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<sst xmlns="http://schemas.openxmlformats.org/spreadsheetml/2006/main" count="23" uniqueCount="17">
  <si>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</si>
  <si>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</si>
  <si>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</si>
  <si>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</si>
  <si>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</si>
  <si>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</si>
  <si>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</si>
  <si>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</si>
  <si>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</si>
  <si>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</si>
  <si>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</si>
  <si>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</si>
  <si>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</si>
  <si>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</si>
  <si>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VEROLAVECCHIA</t>
  </si>
  <si>
    <t>Verolavecchia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</si>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</sst>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5.2600818234950326</c:v>
                </c:pt>
                <c:pt idx="1">
                  <c:v>3.9171796306659208</c:v>
                </c:pt>
                <c:pt idx="2">
                  <c:v>5.1630434782608692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1648"/>
        <c:axId val="149133952"/>
      </c:lineChart>
      <c:catAx>
        <c:axId val="1491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3952"/>
        <c:crosses val="autoZero"/>
        <c:auto val="1"/>
        <c:lblAlgn val="ctr"/>
        <c:lblOffset val="100"/>
        <c:noMultiLvlLbl val="0"/>
      </c:catAx>
      <c:valAx>
        <c:axId val="14913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12.250712250712251</c:v>
                </c:pt>
                <c:pt idx="1">
                  <c:v>6.9868995633187767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6992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6992"/>
        <c:crosses val="autoZero"/>
        <c:auto val="1"/>
        <c:lblAlgn val="ctr"/>
        <c:lblOffset val="100"/>
        <c:noMultiLvlLbl val="0"/>
      </c:catAx>
      <c:valAx>
        <c:axId val="14915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4.5293072824156306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6.1624649859943981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4.5293072824156306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6.1624649859943981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184576"/>
        <c:axId val="156186880"/>
      </c:bubbleChart>
      <c:valAx>
        <c:axId val="15618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6880"/>
        <c:crosses val="autoZero"/>
        <c:crossBetween val="midCat"/>
      </c:valAx>
      <c:valAx>
        <c:axId val="156186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18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4.5837231057062677</v>
      </c>
      <c r="C13" s="27">
        <v>2.7422303473491771</v>
      </c>
      <c r="D13" s="27">
        <v>4.5293072824156306</v>
      </c>
    </row>
    <row r="14" spans="1:4" ht="19.899999999999999" customHeight="1" x14ac:dyDescent="0.2">
      <c r="A14" s="9" t="s">
        <v>9</v>
      </c>
      <c r="B14" s="27">
        <v>6.3862928348909653</v>
      </c>
      <c r="C14" s="27">
        <v>5.7720057720057723</v>
      </c>
      <c r="D14" s="27">
        <v>6.1624649859943981</v>
      </c>
    </row>
    <row r="15" spans="1:4" ht="19.899999999999999" customHeight="1" x14ac:dyDescent="0.2">
      <c r="A15" s="9" t="s">
        <v>10</v>
      </c>
      <c r="B15" s="27">
        <v>5.2600818234950326</v>
      </c>
      <c r="C15" s="27">
        <v>3.9171796306659208</v>
      </c>
      <c r="D15" s="27">
        <v>5.1630434782608692</v>
      </c>
    </row>
    <row r="16" spans="1:4" ht="19.899999999999999" customHeight="1" x14ac:dyDescent="0.2">
      <c r="A16" s="10" t="s">
        <v>11</v>
      </c>
      <c r="B16" s="28">
        <v>12.250712250712251</v>
      </c>
      <c r="C16" s="28">
        <v>6.9868995633187767</v>
      </c>
      <c r="D16" s="28">
        <v>16.901408450704224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4.5293072824156306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6.1624649859943981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5.1630434782608692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16.901408450704224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2016-04-29T09:07:12Z</dcterms:modified>
</cp:coreProperties>
</file>