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<sst xmlns="http://schemas.openxmlformats.org/spreadsheetml/2006/main" count="23" uniqueCount="17">
  <si>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</si>
  <si>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</si>
  <si>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</si>
  <si>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</si>
  <si>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</si>
  <si>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</si>
  <si>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</si>
  <si>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</si>
  <si>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</si>
  <si>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</si>
  <si>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</si>
  <si>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</si>
  <si>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</si>
  <si>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</si>
  <si>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VEROLAVECCHIA</t>
  </si>
  <si>
    <t>Verolavecchia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</si>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</sst>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3.215434083601286</c:v>
                </c:pt>
                <c:pt idx="1">
                  <c:v>7.7669902912621351</c:v>
                </c:pt>
                <c:pt idx="2">
                  <c:v>15.418502202643172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3424"/>
        <c:axId val="141786112"/>
      </c:lineChart>
      <c:catAx>
        <c:axId val="14178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6112"/>
        <c:crosses val="autoZero"/>
        <c:auto val="1"/>
        <c:lblAlgn val="ctr"/>
        <c:lblOffset val="100"/>
        <c:noMultiLvlLbl val="0"/>
      </c:catAx>
      <c:valAx>
        <c:axId val="141786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3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97.058823529411768</c:v>
                </c:pt>
                <c:pt idx="1">
                  <c:v>99.033816425120762</c:v>
                </c:pt>
                <c:pt idx="2">
                  <c:v>98.91304347826086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00352"/>
        <c:axId val="142103296"/>
      </c:lineChart>
      <c:catAx>
        <c:axId val="14210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3296"/>
        <c:crosses val="autoZero"/>
        <c:auto val="1"/>
        <c:lblAlgn val="ctr"/>
        <c:lblOffset val="100"/>
        <c:noMultiLvlLbl val="0"/>
      </c:catAx>
      <c:valAx>
        <c:axId val="14210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03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Verolavecchia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15.418502202643172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47.10596616206589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98.91304347826086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12672"/>
        <c:axId val="150014976"/>
      </c:bubbleChart>
      <c:valAx>
        <c:axId val="15001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4976"/>
        <c:crosses val="autoZero"/>
        <c:crossBetween val="midCat"/>
      </c:valAx>
      <c:valAx>
        <c:axId val="15001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2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16.343355965082445</v>
      </c>
      <c r="C13" s="19">
        <v>26.882196634189548</v>
      </c>
      <c r="D13" s="19">
        <v>39.893143365983974</v>
      </c>
    </row>
    <row r="14" spans="1:4" ht="15.6" customHeight="1" x14ac:dyDescent="0.2">
      <c r="A14" s="8" t="s">
        <v>6</v>
      </c>
      <c r="B14" s="19">
        <v>3.215434083601286</v>
      </c>
      <c r="C14" s="19">
        <v>7.7669902912621351</v>
      </c>
      <c r="D14" s="19">
        <v>15.418502202643172</v>
      </c>
    </row>
    <row r="15" spans="1:4" ht="15.6" customHeight="1" x14ac:dyDescent="0.2">
      <c r="A15" s="8" t="s">
        <v>8</v>
      </c>
      <c r="B15" s="19">
        <v>97.058823529411768</v>
      </c>
      <c r="C15" s="19">
        <v>99.033816425120762</v>
      </c>
      <c r="D15" s="19">
        <v>98.91304347826086</v>
      </c>
    </row>
    <row r="16" spans="1:4" ht="15.6" customHeight="1" x14ac:dyDescent="0.2">
      <c r="A16" s="9" t="s">
        <v>9</v>
      </c>
      <c r="B16" s="20">
        <v>34.335596508244421</v>
      </c>
      <c r="C16" s="20">
        <v>44.951284322409215</v>
      </c>
      <c r="D16" s="20">
        <v>47.10596616206589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39.893143365983974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15.418502202643172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98.91304347826086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47.10596616206589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2015-04-20T12:06:18Z</dcterms:modified>
</cp:coreProperties>
</file>