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<sst xmlns="http://schemas.openxmlformats.org/spreadsheetml/2006/main" count="25" uniqueCount="18">
  <si>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</si>
  <si>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</si>
  <si>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</si>
  <si>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</si>
  <si>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</si>
  <si>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</si>
  <si>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</si>
  <si>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</si>
  <si>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</si>
  <si>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</si>
  <si>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</si>
  <si>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</si>
  <si>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</si>
  <si>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</si>
  <si>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</si>
  <si>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VEROLAVECCHIA</t>
  </si>
  <si>
    <t>Verolavecchia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</si>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</sst>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47.598870056497177</c:v>
                </c:pt>
                <c:pt idx="1">
                  <c:v>59.802955665024626</c:v>
                </c:pt>
                <c:pt idx="2">
                  <c:v>84.688090737240074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94.617787990024397</c:v>
                </c:pt>
                <c:pt idx="1">
                  <c:v>97.56093409586056</c:v>
                </c:pt>
                <c:pt idx="2">
                  <c:v>98.888825116225675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Verolavecchia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84.688090737240074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0.21621621621621623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98.888825116225675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94.617787990024397</v>
      </c>
      <c r="C13" s="19">
        <v>97.56093409586056</v>
      </c>
      <c r="D13" s="19">
        <v>98.888825116225675</v>
      </c>
    </row>
    <row r="14" spans="1:4" ht="20.45" customHeight="1" x14ac:dyDescent="0.2">
      <c r="A14" s="8" t="s">
        <v>8</v>
      </c>
      <c r="B14" s="19">
        <v>1.1154219204655673</v>
      </c>
      <c r="C14" s="19">
        <v>5.2258635961027453</v>
      </c>
      <c r="D14" s="19">
        <v>3.2947462154942118</v>
      </c>
    </row>
    <row r="15" spans="1:4" ht="20.45" customHeight="1" x14ac:dyDescent="0.2">
      <c r="A15" s="8" t="s">
        <v>9</v>
      </c>
      <c r="B15" s="19">
        <v>47.598870056497177</v>
      </c>
      <c r="C15" s="19">
        <v>59.802955665024626</v>
      </c>
      <c r="D15" s="19">
        <v>84.688090737240074</v>
      </c>
    </row>
    <row r="16" spans="1:4" ht="20.45" customHeight="1" x14ac:dyDescent="0.2">
      <c r="A16" s="8" t="s">
        <v>10</v>
      </c>
      <c r="B16" s="19">
        <v>0.31691155286660905</v>
      </c>
      <c r="C16" s="19">
        <v>0.30411943599668234</v>
      </c>
      <c r="D16" s="19">
        <v>0.21621621621621623</v>
      </c>
    </row>
    <row r="17" spans="1:4" ht="20.45" customHeight="1" x14ac:dyDescent="0.2">
      <c r="A17" s="9" t="s">
        <v>7</v>
      </c>
      <c r="B17" s="20">
        <v>64.215686274509807</v>
      </c>
      <c r="C17" s="20">
        <v>24.311926605504588</v>
      </c>
      <c r="D17" s="20">
        <v>22.539682539682541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98.888825116225675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3.2947462154942118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84.688090737240074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0.21621621621621623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22.539682539682541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2016-01-28T09:33:44Z</dcterms:modified>
</cp:coreProperties>
</file>