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<sst xmlns="http://schemas.openxmlformats.org/spreadsheetml/2006/main" count="33" uniqueCount="22">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</sst>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67.573449401523405</c:v>
                </c:pt>
                <c:pt idx="1">
                  <c:v>64.590690208667738</c:v>
                </c:pt>
                <c:pt idx="2">
                  <c:v>67.20257234726688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53.232114101679315</c:v>
                </c:pt>
                <c:pt idx="1">
                  <c:v>64.537773359840955</c:v>
                </c:pt>
                <c:pt idx="2">
                  <c:v>68.044769301050707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6.9894929191411599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22.521699406121517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68.044769301050707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67.573449401523405</v>
      </c>
      <c r="C13" s="21">
        <v>64.590690208667738</v>
      </c>
      <c r="D13" s="21">
        <v>67.20257234726688</v>
      </c>
    </row>
    <row r="14" spans="1:4" ht="17.45" customHeight="1" x14ac:dyDescent="0.2">
      <c r="A14" s="10" t="s">
        <v>12</v>
      </c>
      <c r="B14" s="21">
        <v>14.130265816881703</v>
      </c>
      <c r="C14" s="21">
        <v>18.97271268057785</v>
      </c>
      <c r="D14" s="21">
        <v>25.432552442198748</v>
      </c>
    </row>
    <row r="15" spans="1:4" ht="17.45" customHeight="1" x14ac:dyDescent="0.2">
      <c r="A15" s="10" t="s">
        <v>13</v>
      </c>
      <c r="B15" s="21">
        <v>27.592044011849342</v>
      </c>
      <c r="C15" s="21">
        <v>45.426195426195427</v>
      </c>
      <c r="D15" s="21">
        <v>76.100628930817621</v>
      </c>
    </row>
    <row r="16" spans="1:4" ht="17.45" customHeight="1" x14ac:dyDescent="0.2">
      <c r="A16" s="10" t="s">
        <v>6</v>
      </c>
      <c r="B16" s="21">
        <v>23.906976744186046</v>
      </c>
      <c r="C16" s="21">
        <v>33.551198257080614</v>
      </c>
      <c r="D16" s="21">
        <v>33.707865168539328</v>
      </c>
    </row>
    <row r="17" spans="1:4" ht="17.45" customHeight="1" x14ac:dyDescent="0.2">
      <c r="A17" s="10" t="s">
        <v>7</v>
      </c>
      <c r="B17" s="21">
        <v>53.232114101679315</v>
      </c>
      <c r="C17" s="21">
        <v>64.537773359840955</v>
      </c>
      <c r="D17" s="21">
        <v>68.044769301050707</v>
      </c>
    </row>
    <row r="18" spans="1:4" ht="17.45" customHeight="1" x14ac:dyDescent="0.2">
      <c r="A18" s="10" t="s">
        <v>14</v>
      </c>
      <c r="B18" s="21">
        <v>7.0853462157809979</v>
      </c>
      <c r="C18" s="21">
        <v>6.1630218687872764</v>
      </c>
      <c r="D18" s="21">
        <v>6.9894929191411599</v>
      </c>
    </row>
    <row r="19" spans="1:4" ht="17.45" customHeight="1" x14ac:dyDescent="0.2">
      <c r="A19" s="10" t="s">
        <v>8</v>
      </c>
      <c r="B19" s="21">
        <v>33.793420749942484</v>
      </c>
      <c r="C19" s="21">
        <v>23.384691848906559</v>
      </c>
      <c r="D19" s="21">
        <v>22.521699406121517</v>
      </c>
    </row>
    <row r="20" spans="1:4" ht="17.45" customHeight="1" x14ac:dyDescent="0.2">
      <c r="A20" s="10" t="s">
        <v>10</v>
      </c>
      <c r="B20" s="21">
        <v>90.453186105360018</v>
      </c>
      <c r="C20" s="21">
        <v>88.170974155069587</v>
      </c>
      <c r="D20" s="21">
        <v>87.619917770671535</v>
      </c>
    </row>
    <row r="21" spans="1:4" ht="17.45" customHeight="1" x14ac:dyDescent="0.2">
      <c r="A21" s="11" t="s">
        <v>9</v>
      </c>
      <c r="B21" s="22">
        <v>1.7253278122843341</v>
      </c>
      <c r="C21" s="22">
        <v>1.7644135188866799</v>
      </c>
      <c r="D21" s="22">
        <v>3.037916857012334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67.20257234726688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25.432552442198748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76.100628930817621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33.707865168539328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68.044769301050707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6.9894929191411599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22.521699406121517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87.619917770671535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3.037916857012334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2016-01-28T16:41:51Z</dcterms:modified>
</cp:coreProperties>
</file>