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<sst xmlns="http://schemas.openxmlformats.org/spreadsheetml/2006/main" count="41" uniqueCount="26">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</sst>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68.017241379310349</c:v>
                </c:pt>
                <c:pt idx="1">
                  <c:v>108.46501128668172</c:v>
                </c:pt>
                <c:pt idx="2">
                  <c:v>221.24600638977637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7776"/>
        <c:axId val="65238912"/>
      </c:lineChart>
      <c:catAx>
        <c:axId val="652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51.843646146542177</c:v>
                </c:pt>
                <c:pt idx="1">
                  <c:v>50.497322111706197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60.910151691948656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39.541387024608497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48.715953307392994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60.910151691948656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39.541387024608497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67.831482691051605</v>
      </c>
      <c r="C13" s="27">
        <v>63.400125234815278</v>
      </c>
      <c r="D13" s="27">
        <v>60.910151691948656</v>
      </c>
    </row>
    <row r="14" spans="1:4" ht="18.600000000000001" customHeight="1" x14ac:dyDescent="0.2">
      <c r="A14" s="9" t="s">
        <v>8</v>
      </c>
      <c r="B14" s="27">
        <v>36.813018114829596</v>
      </c>
      <c r="C14" s="27">
        <v>38.162226878180185</v>
      </c>
      <c r="D14" s="27">
        <v>39.541387024608497</v>
      </c>
    </row>
    <row r="15" spans="1:4" ht="18.600000000000001" customHeight="1" x14ac:dyDescent="0.2">
      <c r="A15" s="9" t="s">
        <v>9</v>
      </c>
      <c r="B15" s="27">
        <v>51.843646146542177</v>
      </c>
      <c r="C15" s="27">
        <v>50.497322111706197</v>
      </c>
      <c r="D15" s="27">
        <v>50</v>
      </c>
    </row>
    <row r="16" spans="1:4" ht="18.600000000000001" customHeight="1" x14ac:dyDescent="0.2">
      <c r="A16" s="9" t="s">
        <v>10</v>
      </c>
      <c r="B16" s="27">
        <v>68.017241379310349</v>
      </c>
      <c r="C16" s="27">
        <v>108.46501128668172</v>
      </c>
      <c r="D16" s="27">
        <v>221.24600638977637</v>
      </c>
    </row>
    <row r="17" spans="1:4" ht="18.600000000000001" customHeight="1" x14ac:dyDescent="0.2">
      <c r="A17" s="9" t="s">
        <v>6</v>
      </c>
      <c r="B17" s="27">
        <v>64.949608062709956</v>
      </c>
      <c r="C17" s="27">
        <v>61.442441054091532</v>
      </c>
      <c r="D17" s="27">
        <v>48.715953307392994</v>
      </c>
    </row>
    <row r="18" spans="1:4" ht="18.600000000000001" customHeight="1" x14ac:dyDescent="0.2">
      <c r="A18" s="9" t="s">
        <v>11</v>
      </c>
      <c r="B18" s="27">
        <v>7.0818070818070815</v>
      </c>
      <c r="C18" s="27">
        <v>5.6363636363636367</v>
      </c>
      <c r="D18" s="27">
        <v>6.1107938320959452</v>
      </c>
    </row>
    <row r="19" spans="1:4" ht="18.600000000000001" customHeight="1" x14ac:dyDescent="0.2">
      <c r="A19" s="9" t="s">
        <v>12</v>
      </c>
      <c r="B19" s="27">
        <v>60.805860805860803</v>
      </c>
      <c r="C19" s="27">
        <v>57.030303030303031</v>
      </c>
      <c r="D19" s="27">
        <v>44.745859508852085</v>
      </c>
    </row>
    <row r="20" spans="1:4" ht="18.600000000000001" customHeight="1" x14ac:dyDescent="0.2">
      <c r="A20" s="9" t="s">
        <v>13</v>
      </c>
      <c r="B20" s="27">
        <v>20.177045177045176</v>
      </c>
      <c r="C20" s="27">
        <v>25.757575757575758</v>
      </c>
      <c r="D20" s="27">
        <v>34.18046830382638</v>
      </c>
    </row>
    <row r="21" spans="1:4" ht="18.600000000000001" customHeight="1" x14ac:dyDescent="0.2">
      <c r="A21" s="9" t="s">
        <v>14</v>
      </c>
      <c r="B21" s="27">
        <v>11.935286935286936</v>
      </c>
      <c r="C21" s="27">
        <v>11.575757575757576</v>
      </c>
      <c r="D21" s="27">
        <v>14.962878355225588</v>
      </c>
    </row>
    <row r="22" spans="1:4" ht="18.600000000000001" customHeight="1" x14ac:dyDescent="0.2">
      <c r="A22" s="9" t="s">
        <v>15</v>
      </c>
      <c r="B22" s="27">
        <v>16.391941391941391</v>
      </c>
      <c r="C22" s="27">
        <v>28.787878787878789</v>
      </c>
      <c r="D22" s="27">
        <v>25.271273557966879</v>
      </c>
    </row>
    <row r="23" spans="1:4" ht="18.600000000000001" customHeight="1" x14ac:dyDescent="0.2">
      <c r="A23" s="9" t="s">
        <v>16</v>
      </c>
      <c r="B23" s="27">
        <v>60.470085470085465</v>
      </c>
      <c r="C23" s="27">
        <v>36.545454545454547</v>
      </c>
      <c r="D23" s="27">
        <v>30.296973158195318</v>
      </c>
    </row>
    <row r="24" spans="1:4" ht="18.600000000000001" customHeight="1" x14ac:dyDescent="0.2">
      <c r="A24" s="9" t="s">
        <v>17</v>
      </c>
      <c r="B24" s="27">
        <v>4.700854700854701</v>
      </c>
      <c r="C24" s="27">
        <v>18.636363636363637</v>
      </c>
      <c r="D24" s="27">
        <v>21.644774414620215</v>
      </c>
    </row>
    <row r="25" spans="1:4" ht="18.600000000000001" customHeight="1" x14ac:dyDescent="0.2">
      <c r="A25" s="10" t="s">
        <v>18</v>
      </c>
      <c r="B25" s="28">
        <v>171.60808858931148</v>
      </c>
      <c r="C25" s="28">
        <v>191.04938271604939</v>
      </c>
      <c r="D25" s="28">
        <v>197.54873944243349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60.910151691948656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39.541387024608497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221.24600638977637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48.715953307392994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6.1107938320959452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44.745859508852085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34.18046830382638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14.962878355225588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25.271273557966879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30.296973158195318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21.644774414620215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197.54873944243349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2016-01-28T12:17:59Z</dcterms:modified>
</cp:coreProperties>
</file>