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<sst xmlns="http://schemas.openxmlformats.org/spreadsheetml/2006/main" count="23" uniqueCount="17">
  <si>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</si>
  <si>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</si>
  <si>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</si>
  <si>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</si>
  <si>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</si>
  <si>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</si>
  <si>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</si>
  <si>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</si>
  <si>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</si>
  <si>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</si>
  <si>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</si>
  <si>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</si>
  <si>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</si>
  <si>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</si>
  <si>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VEROLANUOVA</t>
  </si>
  <si>
    <t>Verolanuova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</si>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</sst>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6.1318051575931234</c:v>
                </c:pt>
                <c:pt idx="1">
                  <c:v>4.2923433874709973</c:v>
                </c:pt>
                <c:pt idx="2">
                  <c:v>5.3257637199243035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9456"/>
        <c:axId val="149142912"/>
      </c:lineChart>
      <c:catAx>
        <c:axId val="1491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2912"/>
        <c:crosses val="autoZero"/>
        <c:auto val="1"/>
        <c:lblAlgn val="ctr"/>
        <c:lblOffset val="100"/>
        <c:noMultiLvlLbl val="0"/>
      </c:catAx>
      <c:valAx>
        <c:axId val="14914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13.006993006993007</c:v>
                </c:pt>
                <c:pt idx="1">
                  <c:v>11.428571428571429</c:v>
                </c:pt>
                <c:pt idx="2">
                  <c:v>17.378048780487802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36960"/>
        <c:axId val="150544768"/>
      </c:lineChart>
      <c:catAx>
        <c:axId val="1505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4768"/>
        <c:crosses val="autoZero"/>
        <c:auto val="1"/>
        <c:lblAlgn val="ctr"/>
        <c:lblOffset val="100"/>
        <c:noMultiLvlLbl val="0"/>
      </c:catAx>
      <c:valAx>
        <c:axId val="15054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36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4.3518094365551994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6.7282321899736157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17.378048780487802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Verolanuova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4.3518094365551994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6.7282321899736157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191360"/>
        <c:axId val="156222976"/>
      </c:bubbleChart>
      <c:valAx>
        <c:axId val="15619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222976"/>
        <c:crosses val="autoZero"/>
        <c:crossBetween val="midCat"/>
      </c:valAx>
      <c:valAx>
        <c:axId val="15622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19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4.7247706422018352</v>
      </c>
      <c r="C13" s="27">
        <v>3.1100478468899522</v>
      </c>
      <c r="D13" s="27">
        <v>4.3518094365551994</v>
      </c>
    </row>
    <row r="14" spans="1:4" ht="19.899999999999999" customHeight="1" x14ac:dyDescent="0.2">
      <c r="A14" s="9" t="s">
        <v>9</v>
      </c>
      <c r="B14" s="27">
        <v>8.4732824427480917</v>
      </c>
      <c r="C14" s="27">
        <v>6.1119293078055961</v>
      </c>
      <c r="D14" s="27">
        <v>6.7282321899736157</v>
      </c>
    </row>
    <row r="15" spans="1:4" ht="19.899999999999999" customHeight="1" x14ac:dyDescent="0.2">
      <c r="A15" s="9" t="s">
        <v>10</v>
      </c>
      <c r="B15" s="27">
        <v>6.1318051575931234</v>
      </c>
      <c r="C15" s="27">
        <v>4.2923433874709973</v>
      </c>
      <c r="D15" s="27">
        <v>5.3257637199243035</v>
      </c>
    </row>
    <row r="16" spans="1:4" ht="19.899999999999999" customHeight="1" x14ac:dyDescent="0.2">
      <c r="A16" s="10" t="s">
        <v>11</v>
      </c>
      <c r="B16" s="28">
        <v>13.006993006993007</v>
      </c>
      <c r="C16" s="28">
        <v>11.428571428571429</v>
      </c>
      <c r="D16" s="28">
        <v>17.378048780487802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4.3518094365551994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6.7282321899736157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5.3257637199243035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17.378048780487802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2016-04-29T09:07:11Z</dcterms:modified>
</cp:coreProperties>
</file>