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<sst xmlns="http://schemas.openxmlformats.org/spreadsheetml/2006/main" count="25" uniqueCount="18">
  <si>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</si>
  <si>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</si>
  <si>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</si>
  <si>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</si>
  <si>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</si>
  <si>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</si>
  <si>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</si>
  <si>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</si>
  <si>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</si>
  <si>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</si>
  <si>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</si>
  <si>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</si>
  <si>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</si>
  <si>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</si>
  <si>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</si>
  <si>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VEROLANUOVA</t>
  </si>
  <si>
    <t>Verolanuova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</si>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</sst>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16.475972540045767</c:v>
                </c:pt>
                <c:pt idx="1">
                  <c:v>10.818307905686545</c:v>
                </c:pt>
                <c:pt idx="2">
                  <c:v>15.252918287937744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40.221062327295051</c:v>
                </c:pt>
                <c:pt idx="1">
                  <c:v>40.646513020053874</c:v>
                </c:pt>
                <c:pt idx="2">
                  <c:v>42.393736017897091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210880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0880"/>
        <c:crosses val="autoZero"/>
        <c:auto val="1"/>
        <c:lblAlgn val="ctr"/>
        <c:lblOffset val="100"/>
        <c:noMultiLvlLbl val="0"/>
      </c:catAx>
      <c:valAx>
        <c:axId val="9121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Verolanuova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63.681446907817971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42.393736017897091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15.252918287937744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Verolanuova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63.681446907817971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42.393736017897091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61792"/>
        <c:axId val="93052288"/>
      </c:bubbleChart>
      <c:valAx>
        <c:axId val="92961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2288"/>
        <c:crosses val="autoZero"/>
        <c:crossBetween val="midCat"/>
      </c:valAx>
      <c:valAx>
        <c:axId val="9305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61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71.195297191378188</v>
      </c>
      <c r="C13" s="28">
        <v>65.435190983093307</v>
      </c>
      <c r="D13" s="28">
        <v>63.681446907817971</v>
      </c>
    </row>
    <row r="14" spans="1:4" ht="17.45" customHeight="1" x14ac:dyDescent="0.25">
      <c r="A14" s="9" t="s">
        <v>8</v>
      </c>
      <c r="B14" s="28">
        <v>40.221062327295051</v>
      </c>
      <c r="C14" s="28">
        <v>40.646513020053874</v>
      </c>
      <c r="D14" s="28">
        <v>42.393736017897091</v>
      </c>
    </row>
    <row r="15" spans="1:4" ht="17.45" customHeight="1" x14ac:dyDescent="0.25">
      <c r="A15" s="27" t="s">
        <v>9</v>
      </c>
      <c r="B15" s="28">
        <v>55.23025795220763</v>
      </c>
      <c r="C15" s="28">
        <v>52.762050497322107</v>
      </c>
      <c r="D15" s="28">
        <v>52.812678469446027</v>
      </c>
    </row>
    <row r="16" spans="1:4" ht="17.45" customHeight="1" x14ac:dyDescent="0.25">
      <c r="A16" s="27" t="s">
        <v>10</v>
      </c>
      <c r="B16" s="28">
        <v>16.475972540045767</v>
      </c>
      <c r="C16" s="28">
        <v>10.818307905686545</v>
      </c>
      <c r="D16" s="28">
        <v>15.252918287937744</v>
      </c>
    </row>
    <row r="17" spans="1:4" ht="17.45" customHeight="1" x14ac:dyDescent="0.25">
      <c r="A17" s="10" t="s">
        <v>6</v>
      </c>
      <c r="B17" s="31">
        <v>169.03073286052012</v>
      </c>
      <c r="C17" s="31">
        <v>110.97560975609757</v>
      </c>
      <c r="D17" s="31">
        <v>66.396761133603249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63.681446907817971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42.393736017897091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52.812678469446027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15.252918287937744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66.396761133603249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2016-03-11T09:35:58Z</dcterms:modified>
</cp:coreProperties>
</file>