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<sst xmlns="http://schemas.openxmlformats.org/spreadsheetml/2006/main" count="25" uniqueCount="18">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</sst>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53.058510638297875</c:v>
                </c:pt>
                <c:pt idx="1">
                  <c:v>75.906876015159725</c:v>
                </c:pt>
                <c:pt idx="2">
                  <c:v>105.71281523417395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102.12738393491053</c:v>
                </c:pt>
                <c:pt idx="1">
                  <c:v>104.60946425206126</c:v>
                </c:pt>
                <c:pt idx="2">
                  <c:v>101.61972176718415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105.71281523417395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0.31233732431025507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101.61972176718415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102.12738393491053</v>
      </c>
      <c r="C13" s="19">
        <v>104.60946425206126</v>
      </c>
      <c r="D13" s="19">
        <v>101.61972176718415</v>
      </c>
    </row>
    <row r="14" spans="1:4" ht="20.45" customHeight="1" x14ac:dyDescent="0.2">
      <c r="A14" s="8" t="s">
        <v>8</v>
      </c>
      <c r="B14" s="19">
        <v>1.6771998055420516</v>
      </c>
      <c r="C14" s="19">
        <v>6.374684705342812</v>
      </c>
      <c r="D14" s="19">
        <v>4.0611353711790397</v>
      </c>
    </row>
    <row r="15" spans="1:4" ht="20.45" customHeight="1" x14ac:dyDescent="0.2">
      <c r="A15" s="8" t="s">
        <v>9</v>
      </c>
      <c r="B15" s="19">
        <v>53.058510638297875</v>
      </c>
      <c r="C15" s="19">
        <v>75.906876015159725</v>
      </c>
      <c r="D15" s="19">
        <v>105.71281523417395</v>
      </c>
    </row>
    <row r="16" spans="1:4" ht="20.45" customHeight="1" x14ac:dyDescent="0.2">
      <c r="A16" s="8" t="s">
        <v>10</v>
      </c>
      <c r="B16" s="19">
        <v>0.4790081713158636</v>
      </c>
      <c r="C16" s="19">
        <v>0.23699986058831729</v>
      </c>
      <c r="D16" s="19">
        <v>0.31233732431025507</v>
      </c>
    </row>
    <row r="17" spans="1:4" ht="20.45" customHeight="1" x14ac:dyDescent="0.2">
      <c r="A17" s="9" t="s">
        <v>7</v>
      </c>
      <c r="B17" s="20">
        <v>33.333333333333329</v>
      </c>
      <c r="C17" s="20">
        <v>24.277456647398843</v>
      </c>
      <c r="D17" s="20">
        <v>17.723156532988359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101.61972176718415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4.0611353711790397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105.71281523417395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0.31233732431025507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17.723156532988359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2016-01-28T09:33:43Z</dcterms:modified>
</cp:coreProperties>
</file>