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<sst xmlns="http://schemas.openxmlformats.org/spreadsheetml/2006/main" count="40" uniqueCount="25">
  <si>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</si>
  <si>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</si>
  <si>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</si>
  <si>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</si>
  <si>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</si>
  <si>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</si>
  <si>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</si>
  <si>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</si>
  <si>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</si>
  <si>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</si>
  <si>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</si>
  <si>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</si>
  <si>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</si>
  <si>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</si>
  <si>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</si>
  <si>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</si>
  <si>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</si>
  <si>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</si>
  <si>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</si>
  <si>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</si>
  <si>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</si>
  <si>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</si>
  <si>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VEROLANUOVA</t>
  </si>
  <si>
    <t>Verolanuova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</si>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</sst>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70.751761942051687</c:v>
                </c:pt>
                <c:pt idx="1">
                  <c:v>76.803751803751808</c:v>
                </c:pt>
                <c:pt idx="2">
                  <c:v>76.891290527654164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106.97689898198904</c:v>
                </c:pt>
                <c:pt idx="1">
                  <c:v>110.16702741702741</c:v>
                </c:pt>
                <c:pt idx="2">
                  <c:v>113.58709472345836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Verolanuova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76.891290527654164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113.58709472345836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2.066772655007949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Verolanuova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76.891290527654164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113.58709472345836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70.751761942051687</v>
      </c>
      <c r="C13" s="22">
        <v>76.803751803751808</v>
      </c>
      <c r="D13" s="22">
        <v>76.891290527654164</v>
      </c>
    </row>
    <row r="14" spans="1:4" ht="19.149999999999999" customHeight="1" x14ac:dyDescent="0.2">
      <c r="A14" s="11" t="s">
        <v>7</v>
      </c>
      <c r="B14" s="22">
        <v>106.97689898198904</v>
      </c>
      <c r="C14" s="22">
        <v>110.16702741702741</v>
      </c>
      <c r="D14" s="22">
        <v>113.58709472345836</v>
      </c>
    </row>
    <row r="15" spans="1:4" ht="19.149999999999999" customHeight="1" x14ac:dyDescent="0.2">
      <c r="A15" s="11" t="s">
        <v>8</v>
      </c>
      <c r="B15" s="22" t="s">
        <v>17</v>
      </c>
      <c r="C15" s="22">
        <v>3.7770897832817338</v>
      </c>
      <c r="D15" s="22">
        <v>2.066772655007949</v>
      </c>
    </row>
    <row r="16" spans="1:4" ht="19.149999999999999" customHeight="1" x14ac:dyDescent="0.2">
      <c r="A16" s="11" t="s">
        <v>10</v>
      </c>
      <c r="B16" s="22">
        <v>5.0019538882375931</v>
      </c>
      <c r="C16" s="22">
        <v>9.3078758949880669</v>
      </c>
      <c r="D16" s="22">
        <v>30.189551548774851</v>
      </c>
    </row>
    <row r="17" spans="1:4" ht="19.149999999999999" customHeight="1" x14ac:dyDescent="0.2">
      <c r="A17" s="11" t="s">
        <v>11</v>
      </c>
      <c r="B17" s="22">
        <v>7.518796992481203</v>
      </c>
      <c r="C17" s="22">
        <v>5.8823529411764701</v>
      </c>
      <c r="D17" s="22">
        <v>30.76923076923077</v>
      </c>
    </row>
    <row r="18" spans="1:4" ht="19.149999999999999" customHeight="1" x14ac:dyDescent="0.2">
      <c r="A18" s="11" t="s">
        <v>12</v>
      </c>
      <c r="B18" s="22">
        <v>16.028533510285342</v>
      </c>
      <c r="C18" s="22">
        <v>21.949969861362206</v>
      </c>
      <c r="D18" s="22">
        <v>25.056384742951877</v>
      </c>
    </row>
    <row r="19" spans="1:4" ht="19.149999999999999" customHeight="1" x14ac:dyDescent="0.2">
      <c r="A19" s="11" t="s">
        <v>13</v>
      </c>
      <c r="B19" s="22">
        <v>96.887235708692245</v>
      </c>
      <c r="C19" s="22">
        <v>99.711399711399707</v>
      </c>
      <c r="D19" s="22">
        <v>99.467577876668784</v>
      </c>
    </row>
    <row r="20" spans="1:4" ht="19.149999999999999" customHeight="1" x14ac:dyDescent="0.2">
      <c r="A20" s="11" t="s">
        <v>15</v>
      </c>
      <c r="B20" s="22" t="s">
        <v>17</v>
      </c>
      <c r="C20" s="22">
        <v>89.239598278335734</v>
      </c>
      <c r="D20" s="22">
        <v>90.797546012269933</v>
      </c>
    </row>
    <row r="21" spans="1:4" ht="19.149999999999999" customHeight="1" x14ac:dyDescent="0.2">
      <c r="A21" s="11" t="s">
        <v>16</v>
      </c>
      <c r="B21" s="22" t="s">
        <v>17</v>
      </c>
      <c r="C21" s="22">
        <v>0.64562410329985653</v>
      </c>
      <c r="D21" s="22">
        <v>0.33463469046291133</v>
      </c>
    </row>
    <row r="22" spans="1:4" ht="19.149999999999999" customHeight="1" x14ac:dyDescent="0.2">
      <c r="A22" s="11" t="s">
        <v>6</v>
      </c>
      <c r="B22" s="22">
        <v>33.359436178543461</v>
      </c>
      <c r="C22" s="22">
        <v>27.886002886002885</v>
      </c>
      <c r="D22" s="22">
        <v>11.828644501278772</v>
      </c>
    </row>
    <row r="23" spans="1:4" ht="19.149999999999999" customHeight="1" x14ac:dyDescent="0.2">
      <c r="A23" s="12" t="s">
        <v>14</v>
      </c>
      <c r="B23" s="23">
        <v>23.184543637574951</v>
      </c>
      <c r="C23" s="23">
        <v>16.390145801910506</v>
      </c>
      <c r="D23" s="23">
        <v>13.327226929242041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76.891290527654164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113.58709472345836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2.066772655007949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30.189551548774851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30.76923076923077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25.056384742951877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99.467577876668784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90.797546012269933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0.33463469046291133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11.828644501278772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13.327226929242041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2016-01-27T09:01:31Z</dcterms:modified>
</cp:coreProperties>
</file>