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<sst xmlns="http://schemas.openxmlformats.org/spreadsheetml/2006/main" count="23" uniqueCount="17">
  <si>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</si>
  <si>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</si>
  <si>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</si>
  <si>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</si>
  <si>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</si>
  <si>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</si>
  <si>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</si>
  <si>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</si>
  <si>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</si>
  <si>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</si>
  <si>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</si>
  <si>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</si>
  <si>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</si>
  <si>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</si>
  <si>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VEROLANUOVA</t>
  </si>
  <si>
    <t>Verolanuova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</si>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</sst>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2.4036054081121683</c:v>
                </c:pt>
                <c:pt idx="1">
                  <c:v>3.3173076923076925</c:v>
                </c:pt>
                <c:pt idx="2">
                  <c:v>4.409171075837742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702144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2144"/>
        <c:crosses val="autoZero"/>
        <c:auto val="1"/>
        <c:lblAlgn val="ctr"/>
        <c:lblOffset val="100"/>
        <c:noMultiLvlLbl val="0"/>
      </c:catAx>
      <c:valAx>
        <c:axId val="637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Verolanuova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12.654320987654321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4.409171075837742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4.4532627865961194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Verolanuova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12.654320987654321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4.409171075837742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6.8602904356534804</c:v>
                </c:pt>
                <c:pt idx="1">
                  <c:v>9.5192307692307683</c:v>
                </c:pt>
                <c:pt idx="2">
                  <c:v>12.654320987654321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690496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0496"/>
        <c:crosses val="autoZero"/>
        <c:auto val="1"/>
        <c:lblAlgn val="ctr"/>
        <c:lblOffset val="100"/>
        <c:noMultiLvlLbl val="0"/>
      </c:catAx>
      <c:valAx>
        <c:axId val="8969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22.867853795688848</v>
      </c>
      <c r="C13" s="28">
        <v>27.043544690603515</v>
      </c>
      <c r="D13" s="28">
        <v>23.283395755305868</v>
      </c>
    </row>
    <row r="14" spans="1:4" ht="19.899999999999999" customHeight="1" x14ac:dyDescent="0.2">
      <c r="A14" s="9" t="s">
        <v>8</v>
      </c>
      <c r="B14" s="28">
        <v>3.5052578868302451</v>
      </c>
      <c r="C14" s="28">
        <v>3.0288461538461537</v>
      </c>
      <c r="D14" s="28">
        <v>4.4532627865961194</v>
      </c>
    </row>
    <row r="15" spans="1:4" ht="19.899999999999999" customHeight="1" x14ac:dyDescent="0.2">
      <c r="A15" s="9" t="s">
        <v>9</v>
      </c>
      <c r="B15" s="28">
        <v>6.8602904356534804</v>
      </c>
      <c r="C15" s="28">
        <v>9.5192307692307683</v>
      </c>
      <c r="D15" s="28">
        <v>12.654320987654321</v>
      </c>
    </row>
    <row r="16" spans="1:4" ht="19.899999999999999" customHeight="1" x14ac:dyDescent="0.2">
      <c r="A16" s="10" t="s">
        <v>7</v>
      </c>
      <c r="B16" s="29">
        <v>2.4036054081121683</v>
      </c>
      <c r="C16" s="29">
        <v>3.3173076923076925</v>
      </c>
      <c r="D16" s="29">
        <v>4.409171075837742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23.283395755305868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4.4532627865961194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12.654320987654321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4.409171075837742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2016-01-26T15:30:56Z</dcterms:modified>
</cp:coreProperties>
</file>