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<sst xmlns="http://schemas.openxmlformats.org/spreadsheetml/2006/main" count="23" uniqueCount="17">
  <si>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</si>
  <si>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</si>
  <si>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</si>
  <si>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</si>
  <si>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</si>
  <si>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</si>
  <si>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</si>
  <si>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</si>
  <si>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</si>
  <si>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</si>
  <si>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</si>
  <si>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</si>
  <si>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</si>
  <si>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</si>
  <si>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VEROLANUOVA</t>
  </si>
  <si>
    <t>Verolanuova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</si>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</sst>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17.325988983475213</c:v>
                </c:pt>
                <c:pt idx="1">
                  <c:v>9.6153846153846168</c:v>
                </c:pt>
                <c:pt idx="2">
                  <c:v>8.6419753086419746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7.4111166750125186</c:v>
                </c:pt>
                <c:pt idx="1">
                  <c:v>6.0576923076923075</c:v>
                </c:pt>
                <c:pt idx="2">
                  <c:v>4.5414462081128741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53248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4.5414462081128741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8.6419753086419746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0.48500881834215165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Verolanuova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4.5414462081128741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8.6419753086419746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38304"/>
        <c:axId val="96340992"/>
      </c:bubbleChart>
      <c:valAx>
        <c:axId val="9633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0992"/>
        <c:crosses val="autoZero"/>
        <c:crossBetween val="midCat"/>
      </c:valAx>
      <c:valAx>
        <c:axId val="9634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1.9949066213921902</v>
      </c>
      <c r="C13" s="27">
        <v>3.5856573705179287</v>
      </c>
      <c r="D13" s="27">
        <v>4.6179219351291918</v>
      </c>
    </row>
    <row r="14" spans="1:4" ht="19.149999999999999" customHeight="1" x14ac:dyDescent="0.2">
      <c r="A14" s="8" t="s">
        <v>6</v>
      </c>
      <c r="B14" s="27">
        <v>0.20030045067601399</v>
      </c>
      <c r="C14" s="27">
        <v>0.8173076923076924</v>
      </c>
      <c r="D14" s="27">
        <v>0.48500881834215165</v>
      </c>
    </row>
    <row r="15" spans="1:4" ht="19.149999999999999" customHeight="1" x14ac:dyDescent="0.2">
      <c r="A15" s="8" t="s">
        <v>7</v>
      </c>
      <c r="B15" s="27">
        <v>7.4111166750125186</v>
      </c>
      <c r="C15" s="27">
        <v>6.0576923076923075</v>
      </c>
      <c r="D15" s="27">
        <v>4.5414462081128741</v>
      </c>
    </row>
    <row r="16" spans="1:4" ht="19.149999999999999" customHeight="1" x14ac:dyDescent="0.2">
      <c r="A16" s="9" t="s">
        <v>8</v>
      </c>
      <c r="B16" s="28">
        <v>17.325988983475213</v>
      </c>
      <c r="C16" s="28">
        <v>9.6153846153846168</v>
      </c>
      <c r="D16" s="28">
        <v>8.6419753086419746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4.6179219351291918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0.48500881834215165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4.5414462081128741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8.6419753086419746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2016-01-26T13:00:15Z</dcterms:modified>
</cp:coreProperties>
</file>