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<sst xmlns="http://schemas.openxmlformats.org/spreadsheetml/2006/main" count="21" uniqueCount="16">
  <si>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</si>
  <si>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</si>
  <si>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</si>
  <si>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</si>
  <si>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</si>
  <si>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</si>
  <si>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</si>
  <si>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</si>
  <si>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</si>
  <si>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</si>
  <si>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</si>
  <si>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</si>
  <si>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BRESCIA</t>
  </si>
  <si>
    <t>VEROLANUOVA</t>
  </si>
  <si>
    <t>Verolanuova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</si>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</sst>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2.8633516053249806</c:v>
                </c:pt>
                <c:pt idx="1">
                  <c:v>2.6661880832735103</c:v>
                </c:pt>
                <c:pt idx="2">
                  <c:v>2.5315059861373661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804288"/>
        <c:axId val="161805824"/>
      </c:lineChart>
      <c:catAx>
        <c:axId val="16180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805824"/>
        <c:crosses val="autoZero"/>
        <c:auto val="1"/>
        <c:lblAlgn val="ctr"/>
        <c:lblOffset val="100"/>
        <c:noMultiLvlLbl val="0"/>
      </c:catAx>
      <c:valAx>
        <c:axId val="161805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6180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20.830070477682067</c:v>
                </c:pt>
                <c:pt idx="1">
                  <c:v>24.479540559942571</c:v>
                </c:pt>
                <c:pt idx="2">
                  <c:v>27.6937618147448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941760"/>
        <c:axId val="163948032"/>
      </c:lineChart>
      <c:catAx>
        <c:axId val="163941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3948032"/>
        <c:crosses val="autoZero"/>
        <c:auto val="1"/>
        <c:lblAlgn val="ctr"/>
        <c:lblOffset val="100"/>
        <c:noMultiLvlLbl val="0"/>
      </c:catAx>
      <c:valAx>
        <c:axId val="163948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39417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Verolanuova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27.6937618147448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0.85066162570888471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2.5315059861373661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6958976"/>
        <c:axId val="166967936"/>
      </c:bubbleChart>
      <c:valAx>
        <c:axId val="166958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6967936"/>
        <c:crosses val="autoZero"/>
        <c:crossBetween val="midCat"/>
      </c:valAx>
      <c:valAx>
        <c:axId val="166967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69589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2.8633516053249806</v>
      </c>
      <c r="C13" s="27">
        <v>2.6661880832735103</v>
      </c>
      <c r="D13" s="27">
        <v>2.5315059861373661</v>
      </c>
    </row>
    <row r="14" spans="1:4" ht="21.6" customHeight="1" x14ac:dyDescent="0.2">
      <c r="A14" s="8" t="s">
        <v>5</v>
      </c>
      <c r="B14" s="27">
        <v>20.830070477682067</v>
      </c>
      <c r="C14" s="27">
        <v>24.479540559942571</v>
      </c>
      <c r="D14" s="27">
        <v>27.6937618147448</v>
      </c>
    </row>
    <row r="15" spans="1:4" ht="21.6" customHeight="1" x14ac:dyDescent="0.2">
      <c r="A15" s="9" t="s">
        <v>6</v>
      </c>
      <c r="B15" s="28">
        <v>0.97885669537979647</v>
      </c>
      <c r="C15" s="28">
        <v>0.8614501076812634</v>
      </c>
      <c r="D15" s="28">
        <v>0.85066162570888471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2.5315059861373661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27.6937618147448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0.85066162570888471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2015-04-17T08:28:14Z</dcterms:modified>
</cp:coreProperties>
</file>