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<sst xmlns="http://schemas.openxmlformats.org/spreadsheetml/2006/main" count="36" uniqueCount="24">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</sst>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0.33482142857142855</c:v>
                </c:pt>
                <c:pt idx="1">
                  <c:v>1.2972972972972971</c:v>
                </c:pt>
                <c:pt idx="2">
                  <c:v>2.368951612903226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13.592233009708737</c:v>
                </c:pt>
                <c:pt idx="1">
                  <c:v>22.661870503597122</c:v>
                </c:pt>
                <c:pt idx="2">
                  <c:v>29.954441913439634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2.368951612903226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29.954441913439634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2.368951612903226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29.954441913439634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13.733333333333334</v>
      </c>
      <c r="C13" s="30">
        <v>36.87491709775832</v>
      </c>
      <c r="D13" s="30">
        <v>107.95524406737981</v>
      </c>
    </row>
    <row r="14" spans="1:4" ht="19.899999999999999" customHeight="1" x14ac:dyDescent="0.2">
      <c r="A14" s="9" t="s">
        <v>7</v>
      </c>
      <c r="B14" s="30">
        <v>13.592233009708737</v>
      </c>
      <c r="C14" s="30">
        <v>22.661870503597122</v>
      </c>
      <c r="D14" s="30">
        <v>29.954441913439634</v>
      </c>
    </row>
    <row r="15" spans="1:4" ht="19.899999999999999" customHeight="1" x14ac:dyDescent="0.2">
      <c r="A15" s="9" t="s">
        <v>6</v>
      </c>
      <c r="B15" s="30">
        <v>0.33482142857142855</v>
      </c>
      <c r="C15" s="30">
        <v>1.2972972972972971</v>
      </c>
      <c r="D15" s="30">
        <v>2.368951612903226</v>
      </c>
    </row>
    <row r="16" spans="1:4" ht="19.899999999999999" customHeight="1" x14ac:dyDescent="0.2">
      <c r="A16" s="9" t="s">
        <v>12</v>
      </c>
      <c r="B16" s="30">
        <v>74.468085106382972</v>
      </c>
      <c r="C16" s="30">
        <v>65.470852017937219</v>
      </c>
      <c r="D16" s="30">
        <v>50.923076923076927</v>
      </c>
    </row>
    <row r="17" spans="1:4" ht="19.899999999999999" customHeight="1" x14ac:dyDescent="0.2">
      <c r="A17" s="9" t="s">
        <v>13</v>
      </c>
      <c r="B17" s="30">
        <v>69.267699368904189</v>
      </c>
      <c r="C17" s="30">
        <v>76.321466395819229</v>
      </c>
      <c r="D17" s="30">
        <v>98.001877162802515</v>
      </c>
    </row>
    <row r="18" spans="1:4" ht="19.899999999999999" customHeight="1" x14ac:dyDescent="0.2">
      <c r="A18" s="9" t="s">
        <v>14</v>
      </c>
      <c r="B18" s="30">
        <v>48.669201520912544</v>
      </c>
      <c r="C18" s="30">
        <v>25.673481843149222</v>
      </c>
      <c r="D18" s="30">
        <v>35.436119477911646</v>
      </c>
    </row>
    <row r="19" spans="1:4" ht="19.899999999999999" customHeight="1" x14ac:dyDescent="0.2">
      <c r="A19" s="9" t="s">
        <v>8</v>
      </c>
      <c r="B19" s="30" t="s">
        <v>18</v>
      </c>
      <c r="C19" s="30">
        <v>11.151079136690647</v>
      </c>
      <c r="D19" s="30">
        <v>10.136674259681094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21.875</v>
      </c>
      <c r="D20" s="30">
        <v>41.17647058823529</v>
      </c>
    </row>
    <row r="21" spans="1:4" ht="19.899999999999999" customHeight="1" x14ac:dyDescent="0.2">
      <c r="A21" s="9" t="s">
        <v>16</v>
      </c>
      <c r="B21" s="30">
        <v>247.538048343778</v>
      </c>
      <c r="C21" s="30">
        <v>207.93952562013396</v>
      </c>
      <c r="D21" s="30">
        <v>87.475027782595561</v>
      </c>
    </row>
    <row r="22" spans="1:4" ht="19.899999999999999" customHeight="1" x14ac:dyDescent="0.2">
      <c r="A22" s="10" t="s">
        <v>17</v>
      </c>
      <c r="B22" s="31">
        <v>474.15135471815637</v>
      </c>
      <c r="C22" s="31">
        <v>265.83929703777522</v>
      </c>
      <c r="D22" s="31">
        <v>311.33506094634799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107.95524406737981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29.954441913439634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2.368951612903226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50.923076923076927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98.001877162802515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35.436119477911646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10.136674259681094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87.475027782595561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311.33506094634799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2016-01-26T09:22:32Z</dcterms:modified>
</cp:coreProperties>
</file>