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<sst xmlns="http://schemas.openxmlformats.org/spreadsheetml/2006/main" count="23" uniqueCount="17">
  <si>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</si>
  <si>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</si>
  <si>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</si>
  <si>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</si>
  <si>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</si>
  <si>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</si>
  <si>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</si>
  <si>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</si>
  <si>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</si>
  <si>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</si>
  <si>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</si>
  <si>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</si>
  <si>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</si>
  <si>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</si>
  <si>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VALVESTINO</t>
  </si>
  <si>
    <t>Valvestino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</si>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</sst>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80096"/>
        <c:axId val="141781632"/>
      </c:lineChart>
      <c:catAx>
        <c:axId val="14178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1632"/>
        <c:crosses val="autoZero"/>
        <c:auto val="1"/>
        <c:lblAlgn val="ctr"/>
        <c:lblOffset val="100"/>
        <c:noMultiLvlLbl val="0"/>
      </c:catAx>
      <c:valAx>
        <c:axId val="141781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00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96256"/>
        <c:axId val="142098432"/>
      </c:lineChart>
      <c:catAx>
        <c:axId val="14209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8432"/>
        <c:crosses val="autoZero"/>
        <c:auto val="1"/>
        <c:lblAlgn val="ctr"/>
        <c:lblOffset val="100"/>
        <c:noMultiLvlLbl val="0"/>
      </c:catAx>
      <c:valAx>
        <c:axId val="1420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62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Valvestino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125312"/>
        <c:axId val="142137984"/>
      </c:bubbleChart>
      <c:valAx>
        <c:axId val="14212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37984"/>
        <c:crosses val="autoZero"/>
        <c:crossBetween val="midCat"/>
      </c:valAx>
      <c:valAx>
        <c:axId val="1421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253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7.5471698113207548</v>
      </c>
      <c r="C13" s="19">
        <v>20.833333333333336</v>
      </c>
      <c r="D13" s="19">
        <v>39.784946236559136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16.666666666666664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16.981132075471699</v>
      </c>
      <c r="C16" s="20">
        <v>29.166666666666668</v>
      </c>
      <c r="D16" s="20">
        <v>33.333333333333329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39.784946236559136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16.666666666666664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33.333333333333329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2015-04-20T12:06:16Z</dcterms:modified>
</cp:coreProperties>
</file>