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<sst xmlns="http://schemas.openxmlformats.org/spreadsheetml/2006/main" count="25" uniqueCount="18">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</sst>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71.428571428571431</c:v>
                </c:pt>
                <c:pt idx="2">
                  <c:v>119.35483870967742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1616"/>
        <c:axId val="94193536"/>
      </c:lineChart>
      <c:catAx>
        <c:axId val="941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536"/>
        <c:crosses val="autoZero"/>
        <c:auto val="1"/>
        <c:lblAlgn val="ctr"/>
        <c:lblOffset val="100"/>
        <c:noMultiLvlLbl val="0"/>
      </c:catAx>
      <c:valAx>
        <c:axId val="941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93.46271705822268</c:v>
                </c:pt>
                <c:pt idx="1">
                  <c:v>115.07936507936508</c:v>
                </c:pt>
                <c:pt idx="2">
                  <c:v>154.08521303258146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0.47393364928909953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154.08521303258146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93.46271705822268</v>
      </c>
      <c r="C13" s="19">
        <v>115.07936507936508</v>
      </c>
      <c r="D13" s="19">
        <v>154.08521303258146</v>
      </c>
    </row>
    <row r="14" spans="1:4" ht="20.45" customHeight="1" x14ac:dyDescent="0.2">
      <c r="A14" s="8" t="s">
        <v>8</v>
      </c>
      <c r="B14" s="19">
        <v>0.47169811320754718</v>
      </c>
      <c r="C14" s="19">
        <v>2.083333333333333</v>
      </c>
      <c r="D14" s="19">
        <v>1.0752688172043012</v>
      </c>
    </row>
    <row r="15" spans="1:4" ht="20.45" customHeight="1" x14ac:dyDescent="0.2">
      <c r="A15" s="8" t="s">
        <v>9</v>
      </c>
      <c r="B15" s="19">
        <v>44.444444444444443</v>
      </c>
      <c r="C15" s="19">
        <v>71.428571428571431</v>
      </c>
      <c r="D15" s="19">
        <v>119.35483870967742</v>
      </c>
    </row>
    <row r="16" spans="1:4" ht="20.45" customHeight="1" x14ac:dyDescent="0.2">
      <c r="A16" s="8" t="s">
        <v>10</v>
      </c>
      <c r="B16" s="19">
        <v>1.3850415512465373</v>
      </c>
      <c r="C16" s="19">
        <v>0.71942446043165476</v>
      </c>
      <c r="D16" s="19">
        <v>0.47393364928909953</v>
      </c>
    </row>
    <row r="17" spans="1:4" ht="20.45" customHeight="1" x14ac:dyDescent="0.2">
      <c r="A17" s="9" t="s">
        <v>7</v>
      </c>
      <c r="B17" s="20">
        <v>53.398058252427184</v>
      </c>
      <c r="C17" s="20">
        <v>41.17647058823529</v>
      </c>
      <c r="D17" s="20">
        <v>37.5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154.08521303258146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1.0752688172043012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119.35483870967742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0.47393364928909953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37.5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2016-01-28T09:33:42Z</dcterms:modified>
</cp:coreProperties>
</file>