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<sst xmlns="http://schemas.openxmlformats.org/spreadsheetml/2006/main" count="29" uniqueCount="20">
  <si>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</si>
  <si>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</si>
  <si>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</si>
  <si>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</si>
  <si>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</si>
  <si>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</si>
  <si>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</si>
  <si>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</si>
  <si>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</si>
  <si>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</si>
  <si>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</si>
  <si>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</si>
  <si>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</si>
  <si>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</si>
  <si>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</si>
  <si>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</si>
  <si>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</si>
  <si>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VALVESTINO</t>
  </si>
  <si>
    <t>Valvestino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</si>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</sst>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11.200000000000001</c:v>
                </c:pt>
                <c:pt idx="1">
                  <c:v>12.89198606271777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9728"/>
        <c:axId val="151544960"/>
      </c:lineChart>
      <c:catAx>
        <c:axId val="1515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44960"/>
        <c:crosses val="autoZero"/>
        <c:auto val="1"/>
        <c:lblAlgn val="ctr"/>
        <c:lblOffset val="100"/>
        <c:noMultiLvlLbl val="0"/>
      </c:catAx>
      <c:valAx>
        <c:axId val="1515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3.7333333333333338</c:v>
                </c:pt>
                <c:pt idx="1">
                  <c:v>3.1358885017421603</c:v>
                </c:pt>
                <c:pt idx="2">
                  <c:v>0.47169811320754718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71840"/>
        <c:axId val="154602112"/>
      </c:lineChart>
      <c:catAx>
        <c:axId val="151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2112"/>
        <c:crosses val="autoZero"/>
        <c:auto val="1"/>
        <c:lblAlgn val="ctr"/>
        <c:lblOffset val="100"/>
        <c:noMultiLvlLbl val="0"/>
      </c:catAx>
      <c:valAx>
        <c:axId val="1546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78.070175438596493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4.1025641025641022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78.070175438596493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14880"/>
        <c:axId val="154718976"/>
      </c:bubbleChart>
      <c:valAx>
        <c:axId val="1547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8976"/>
        <c:crosses val="autoZero"/>
        <c:crossBetween val="midCat"/>
      </c:valAx>
      <c:valAx>
        <c:axId val="1547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98.412698412698404</v>
      </c>
      <c r="C13" s="22">
        <v>93.918918918918919</v>
      </c>
      <c r="D13" s="22">
        <v>100</v>
      </c>
    </row>
    <row r="14" spans="1:4" ht="17.45" customHeight="1" x14ac:dyDescent="0.2">
      <c r="A14" s="10" t="s">
        <v>6</v>
      </c>
      <c r="B14" s="22">
        <v>3.7333333333333338</v>
      </c>
      <c r="C14" s="22">
        <v>3.1358885017421603</v>
      </c>
      <c r="D14" s="22">
        <v>0.47169811320754718</v>
      </c>
    </row>
    <row r="15" spans="1:4" ht="17.45" customHeight="1" x14ac:dyDescent="0.2">
      <c r="A15" s="10" t="s">
        <v>12</v>
      </c>
      <c r="B15" s="22">
        <v>11.200000000000001</v>
      </c>
      <c r="C15" s="22">
        <v>12.89198606271777</v>
      </c>
      <c r="D15" s="22">
        <v>25</v>
      </c>
    </row>
    <row r="16" spans="1:4" ht="17.45" customHeight="1" x14ac:dyDescent="0.2">
      <c r="A16" s="10" t="s">
        <v>7</v>
      </c>
      <c r="B16" s="22">
        <v>29.433962264150942</v>
      </c>
      <c r="C16" s="22">
        <v>60.248447204968947</v>
      </c>
      <c r="D16" s="22">
        <v>78.070175438596493</v>
      </c>
    </row>
    <row r="17" spans="1:4" ht="17.45" customHeight="1" x14ac:dyDescent="0.2">
      <c r="A17" s="10" t="s">
        <v>8</v>
      </c>
      <c r="B17" s="22">
        <v>12.075471698113208</v>
      </c>
      <c r="C17" s="22">
        <v>18.012422360248447</v>
      </c>
      <c r="D17" s="22">
        <v>7.8947368421052628</v>
      </c>
    </row>
    <row r="18" spans="1:4" ht="17.45" customHeight="1" x14ac:dyDescent="0.2">
      <c r="A18" s="10" t="s">
        <v>9</v>
      </c>
      <c r="B18" s="22">
        <v>243.75</v>
      </c>
      <c r="C18" s="22">
        <v>334.48275862068965</v>
      </c>
      <c r="D18" s="22">
        <v>988.88888888888891</v>
      </c>
    </row>
    <row r="19" spans="1:4" ht="17.45" customHeight="1" x14ac:dyDescent="0.2">
      <c r="A19" s="11" t="s">
        <v>13</v>
      </c>
      <c r="B19" s="23">
        <v>1.8126888217522661</v>
      </c>
      <c r="C19" s="23">
        <v>2.3809523809523809</v>
      </c>
      <c r="D19" s="23">
        <v>4.1025641025641022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0.47169811320754718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78.070175438596493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7.8947368421052628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988.88888888888891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4.1025641025641022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2015-04-16T11:39:32Z</dcterms:modified>
</cp:coreProperties>
</file>