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<sst xmlns="http://schemas.openxmlformats.org/spreadsheetml/2006/main" count="31" uniqueCount="21">
  <si>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</si>
  <si>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</si>
  <si>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</si>
  <si>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</si>
  <si>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</si>
  <si>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</si>
  <si>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</si>
  <si>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</si>
  <si>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</si>
  <si>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</si>
  <si>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</si>
  <si>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</si>
  <si>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</si>
  <si>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</si>
  <si>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</si>
  <si>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</si>
  <si>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</si>
  <si>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</si>
  <si>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VALVESTINO</t>
  </si>
  <si>
    <t>Valvestino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</si>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</sst>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12.048657297630752</c:v>
                </c:pt>
                <c:pt idx="1">
                  <c:v>9.2212390517867355</c:v>
                </c:pt>
                <c:pt idx="2">
                  <c:v>6.8115075922605852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-2.7968828027551074</c:v>
                </c:pt>
                <c:pt idx="1">
                  <c:v>-2.6389917066044877</c:v>
                </c:pt>
                <c:pt idx="2">
                  <c:v>-2.9835461071723635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Valvestino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-11.042114534427084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-2.3690234839887414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-2.9835461071723635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Valvestino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-11.042114534427084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-2.3690234839887414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8480"/>
        <c:axId val="90070400"/>
      </c:bubbleChart>
      <c:valAx>
        <c:axId val="9006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0400"/>
        <c:crosses val="autoZero"/>
        <c:crossBetween val="midCat"/>
        <c:majorUnit val="0.2"/>
        <c:minorUnit val="4.0000000000000008E-2"/>
      </c:valAx>
      <c:valAx>
        <c:axId val="900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375</v>
      </c>
      <c r="C13" s="29">
        <v>287</v>
      </c>
      <c r="D13" s="29">
        <v>212</v>
      </c>
    </row>
    <row r="14" spans="1:4" ht="19.149999999999999" customHeight="1" x14ac:dyDescent="0.2">
      <c r="A14" s="9" t="s">
        <v>9</v>
      </c>
      <c r="B14" s="28">
        <v>-2.7968828027551074</v>
      </c>
      <c r="C14" s="28">
        <v>-2.6389917066044877</v>
      </c>
      <c r="D14" s="28">
        <v>-2.9835461071723635</v>
      </c>
    </row>
    <row r="15" spans="1:4" ht="19.149999999999999" customHeight="1" x14ac:dyDescent="0.2">
      <c r="A15" s="9" t="s">
        <v>10</v>
      </c>
      <c r="B15" s="28" t="s">
        <v>2</v>
      </c>
      <c r="C15" s="28">
        <v>-0.97957136392137212</v>
      </c>
      <c r="D15" s="28">
        <v>-11.042114534427084</v>
      </c>
    </row>
    <row r="16" spans="1:4" ht="19.149999999999999" customHeight="1" x14ac:dyDescent="0.2">
      <c r="A16" s="9" t="s">
        <v>11</v>
      </c>
      <c r="B16" s="28" t="s">
        <v>2</v>
      </c>
      <c r="C16" s="28">
        <v>-2.807543564767534</v>
      </c>
      <c r="D16" s="28">
        <v>-2.3690234839887414</v>
      </c>
    </row>
    <row r="17" spans="1:4" ht="19.149999999999999" customHeight="1" x14ac:dyDescent="0.2">
      <c r="A17" s="9" t="s">
        <v>12</v>
      </c>
      <c r="B17" s="22">
        <v>0.69548154197109613</v>
      </c>
      <c r="C17" s="22">
        <v>0.41557669959966326</v>
      </c>
      <c r="D17" s="22">
        <v>0.43772300793502078</v>
      </c>
    </row>
    <row r="18" spans="1:4" ht="19.149999999999999" customHeight="1" x14ac:dyDescent="0.2">
      <c r="A18" s="9" t="s">
        <v>13</v>
      </c>
      <c r="B18" s="22">
        <v>14.133333333333335</v>
      </c>
      <c r="C18" s="22">
        <v>18.815331010452962</v>
      </c>
      <c r="D18" s="22">
        <v>17.452830188679243</v>
      </c>
    </row>
    <row r="19" spans="1:4" ht="19.149999999999999" customHeight="1" x14ac:dyDescent="0.2">
      <c r="A19" s="11" t="s">
        <v>14</v>
      </c>
      <c r="B19" s="23">
        <v>12.048657297630752</v>
      </c>
      <c r="C19" s="23">
        <v>9.2212390517867355</v>
      </c>
      <c r="D19" s="23">
        <v>6.8115075922605852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-2.9835461071723635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-11.042114534427084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-2.3690234839887414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0.43772300793502078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17.452830188679243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6.8115075922605852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2016-02-17T10:01:17Z</dcterms:modified>
</cp:coreProperties>
</file>