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<sst xmlns="http://schemas.openxmlformats.org/spreadsheetml/2006/main" count="40" uniqueCount="23">
  <si>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</si>
  <si>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</si>
  <si>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</si>
  <si>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</si>
  <si>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</si>
  <si>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</si>
  <si>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</si>
  <si>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</si>
  <si>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</si>
  <si>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</si>
  <si>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</si>
  <si>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</si>
  <si>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</si>
  <si>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</si>
  <si>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</si>
  <si>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</si>
  <si>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</si>
  <si>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</si>
  <si>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</si>
  <si>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</si>
  <si>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VALLIO TERME</t>
  </si>
  <si>
    <t>Vallio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</si>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</sst>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1.3736263736263736</c:v>
                </c:pt>
                <c:pt idx="1">
                  <c:v>1.8223234624145785</c:v>
                </c:pt>
                <c:pt idx="2">
                  <c:v>0.70422535211267612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7.9166666666666661</c:v>
                </c:pt>
                <c:pt idx="1">
                  <c:v>4.7619047619047619</c:v>
                </c:pt>
                <c:pt idx="2">
                  <c:v>5.3658536585365857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6064"/>
        <c:axId val="95056256"/>
      </c:lineChart>
      <c:catAx>
        <c:axId val="9501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auto val="1"/>
        <c:lblAlgn val="ctr"/>
        <c:lblOffset val="100"/>
        <c:noMultiLvlLbl val="0"/>
      </c:catAx>
      <c:valAx>
        <c:axId val="9505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Vallio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0.88028169014084512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2.464788732394366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0.72992700729927007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Vallio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0.88028169014084512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2.464788732394366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2544"/>
        <c:axId val="97134464"/>
      </c:bubbleChart>
      <c:valAx>
        <c:axId val="9713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4464"/>
        <c:crosses val="autoZero"/>
        <c:crossBetween val="midCat"/>
      </c:valAx>
      <c:valAx>
        <c:axId val="971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2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97.36099999999999</v>
      </c>
      <c r="C13" s="23">
        <v>97.057999999999993</v>
      </c>
      <c r="D13" s="23">
        <v>97.122</v>
      </c>
    </row>
    <row r="14" spans="1:4" ht="18" customHeight="1" x14ac:dyDescent="0.2">
      <c r="A14" s="10" t="s">
        <v>10</v>
      </c>
      <c r="B14" s="23">
        <v>6271</v>
      </c>
      <c r="C14" s="23">
        <v>5653.5</v>
      </c>
      <c r="D14" s="23">
        <v>6967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1.3736263736263736</v>
      </c>
      <c r="C17" s="23">
        <v>1.8223234624145785</v>
      </c>
      <c r="D17" s="23">
        <v>0.70422535211267612</v>
      </c>
    </row>
    <row r="18" spans="1:4" ht="18" customHeight="1" x14ac:dyDescent="0.2">
      <c r="A18" s="10" t="s">
        <v>7</v>
      </c>
      <c r="B18" s="23">
        <v>1.098901098901099</v>
      </c>
      <c r="C18" s="23">
        <v>0.91116173120728927</v>
      </c>
      <c r="D18" s="23">
        <v>0.88028169014084512</v>
      </c>
    </row>
    <row r="19" spans="1:4" ht="18" customHeight="1" x14ac:dyDescent="0.2">
      <c r="A19" s="10" t="s">
        <v>13</v>
      </c>
      <c r="B19" s="23">
        <v>0.40609137055837563</v>
      </c>
      <c r="C19" s="23">
        <v>1.8340611353711789</v>
      </c>
      <c r="D19" s="23">
        <v>0.72992700729927007</v>
      </c>
    </row>
    <row r="20" spans="1:4" ht="18" customHeight="1" x14ac:dyDescent="0.2">
      <c r="A20" s="10" t="s">
        <v>14</v>
      </c>
      <c r="B20" s="23">
        <v>7.9166666666666661</v>
      </c>
      <c r="C20" s="23">
        <v>4.7619047619047619</v>
      </c>
      <c r="D20" s="23">
        <v>5.3658536585365857</v>
      </c>
    </row>
    <row r="21" spans="1:4" ht="18" customHeight="1" x14ac:dyDescent="0.2">
      <c r="A21" s="12" t="s">
        <v>15</v>
      </c>
      <c r="B21" s="24">
        <v>1.6483516483516485</v>
      </c>
      <c r="C21" s="24">
        <v>0.91116173120728927</v>
      </c>
      <c r="D21" s="24">
        <v>2.464788732394366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97.122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6967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0.70422535211267612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0.88028169014084512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0.72992700729927007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5.3658536585365857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2.464788732394366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2016-02-16T14:48:13Z</dcterms:modified>
</cp:coreProperties>
</file>