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<sst xmlns="http://schemas.openxmlformats.org/spreadsheetml/2006/main" count="33" uniqueCount="22">
  <si>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</si>
  <si>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</si>
  <si>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</si>
  <si>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</si>
  <si>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</si>
  <si>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</si>
  <si>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</si>
  <si>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</si>
  <si>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</si>
  <si>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</si>
  <si>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</si>
  <si>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</si>
  <si>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</si>
  <si>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</si>
  <si>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</si>
  <si>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</si>
  <si>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</si>
  <si>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</si>
  <si>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</si>
  <si>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VALLIO TERME</t>
  </si>
  <si>
    <t>Vallio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</si>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</sst>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64.393063583815021</c:v>
                </c:pt>
                <c:pt idx="1">
                  <c:v>61.016949152542374</c:v>
                </c:pt>
                <c:pt idx="2">
                  <c:v>66.289198606271782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34080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59.605026929982039</c:v>
                </c:pt>
                <c:pt idx="1">
                  <c:v>77.287581699346404</c:v>
                </c:pt>
                <c:pt idx="2">
                  <c:v>78.975032851511173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994560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Vallio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10.11826544021025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9.8554533508541393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78.975032851511173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5584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midCat"/>
      </c:valAx>
      <c:valAx>
        <c:axId val="8979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64.393063583815021</v>
      </c>
      <c r="C13" s="21">
        <v>61.016949152542374</v>
      </c>
      <c r="D13" s="21">
        <v>66.289198606271782</v>
      </c>
    </row>
    <row r="14" spans="1:4" ht="17.45" customHeight="1" x14ac:dyDescent="0.2">
      <c r="A14" s="10" t="s">
        <v>12</v>
      </c>
      <c r="B14" s="21">
        <v>36.531791907514446</v>
      </c>
      <c r="C14" s="21">
        <v>39.581256231306085</v>
      </c>
      <c r="D14" s="21">
        <v>45.296167247386762</v>
      </c>
    </row>
    <row r="15" spans="1:4" ht="17.45" customHeight="1" x14ac:dyDescent="0.2">
      <c r="A15" s="10" t="s">
        <v>13</v>
      </c>
      <c r="B15" s="21">
        <v>125</v>
      </c>
      <c r="C15" s="21">
        <v>184.31372549019608</v>
      </c>
      <c r="D15" s="21">
        <v>303.64963503649631</v>
      </c>
    </row>
    <row r="16" spans="1:4" ht="17.45" customHeight="1" x14ac:dyDescent="0.2">
      <c r="A16" s="10" t="s">
        <v>6</v>
      </c>
      <c r="B16" s="21">
        <v>144.15584415584414</v>
      </c>
      <c r="C16" s="21">
        <v>185.48387096774192</v>
      </c>
      <c r="D16" s="21">
        <v>100</v>
      </c>
    </row>
    <row r="17" spans="1:4" ht="17.45" customHeight="1" x14ac:dyDescent="0.2">
      <c r="A17" s="10" t="s">
        <v>7</v>
      </c>
      <c r="B17" s="21">
        <v>59.605026929982039</v>
      </c>
      <c r="C17" s="21">
        <v>77.287581699346404</v>
      </c>
      <c r="D17" s="21">
        <v>78.975032851511173</v>
      </c>
    </row>
    <row r="18" spans="1:4" ht="17.45" customHeight="1" x14ac:dyDescent="0.2">
      <c r="A18" s="10" t="s">
        <v>14</v>
      </c>
      <c r="B18" s="21">
        <v>15.978456014362658</v>
      </c>
      <c r="C18" s="21">
        <v>6.6993464052287583</v>
      </c>
      <c r="D18" s="21">
        <v>10.11826544021025</v>
      </c>
    </row>
    <row r="19" spans="1:4" ht="17.45" customHeight="1" x14ac:dyDescent="0.2">
      <c r="A19" s="10" t="s">
        <v>8</v>
      </c>
      <c r="B19" s="21">
        <v>15.798922800718133</v>
      </c>
      <c r="C19" s="21">
        <v>10.294117647058822</v>
      </c>
      <c r="D19" s="21">
        <v>9.8554533508541393</v>
      </c>
    </row>
    <row r="20" spans="1:4" ht="17.45" customHeight="1" x14ac:dyDescent="0.2">
      <c r="A20" s="10" t="s">
        <v>10</v>
      </c>
      <c r="B20" s="21">
        <v>77.917414721723517</v>
      </c>
      <c r="C20" s="21">
        <v>84.313725490196077</v>
      </c>
      <c r="D20" s="21">
        <v>82.128777923784497</v>
      </c>
    </row>
    <row r="21" spans="1:4" ht="17.45" customHeight="1" x14ac:dyDescent="0.2">
      <c r="A21" s="11" t="s">
        <v>9</v>
      </c>
      <c r="B21" s="22">
        <v>4.3087971274685817</v>
      </c>
      <c r="C21" s="22">
        <v>2.4509803921568629</v>
      </c>
      <c r="D21" s="22">
        <v>2.4967148488830486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66.289198606271782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45.296167247386762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303.64963503649631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78.975032851511173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10.11826544021025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9.8554533508541393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82.128777923784497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2.4967148488830486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2016-01-28T16:41:49Z</dcterms:modified>
</cp:coreProperties>
</file>