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<sst xmlns="http://schemas.openxmlformats.org/spreadsheetml/2006/main" count="25" uniqueCount="18">
  <si>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</si>
  <si>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</si>
  <si>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</si>
  <si>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</si>
  <si>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</si>
  <si>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</si>
  <si>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</si>
  <si>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</si>
  <si>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</si>
  <si>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</si>
  <si>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</si>
  <si>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</si>
  <si>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</si>
  <si>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</si>
  <si>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</si>
  <si>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VALLIO TERME</t>
  </si>
  <si>
    <t>Vallio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</si>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</sst>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18.30985915492958</c:v>
                </c:pt>
                <c:pt idx="1">
                  <c:v>11.507936507936508</c:v>
                </c:pt>
                <c:pt idx="2">
                  <c:v>13.170731707317074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3184"/>
        <c:axId val="87966080"/>
      </c:lineChart>
      <c:catAx>
        <c:axId val="8665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47.967479674796749</c:v>
                </c:pt>
                <c:pt idx="2">
                  <c:v>49.233390119250423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67.708333333333343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49.233390119250423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13.170731707317074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67.708333333333343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49.233390119250423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51904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70.559610705596114</v>
      </c>
      <c r="C13" s="28">
        <v>69.900990099009903</v>
      </c>
      <c r="D13" s="28">
        <v>67.708333333333343</v>
      </c>
    </row>
    <row r="14" spans="1:4" ht="17.45" customHeight="1" x14ac:dyDescent="0.25">
      <c r="A14" s="9" t="s">
        <v>8</v>
      </c>
      <c r="B14" s="28">
        <v>40</v>
      </c>
      <c r="C14" s="28">
        <v>47.967479674796749</v>
      </c>
      <c r="D14" s="28">
        <v>49.233390119250423</v>
      </c>
    </row>
    <row r="15" spans="1:4" ht="17.45" customHeight="1" x14ac:dyDescent="0.25">
      <c r="A15" s="27" t="s">
        <v>9</v>
      </c>
      <c r="B15" s="28">
        <v>55.29841656516443</v>
      </c>
      <c r="C15" s="28">
        <v>59.077231695085253</v>
      </c>
      <c r="D15" s="28">
        <v>58.383490971625108</v>
      </c>
    </row>
    <row r="16" spans="1:4" ht="17.45" customHeight="1" x14ac:dyDescent="0.25">
      <c r="A16" s="27" t="s">
        <v>10</v>
      </c>
      <c r="B16" s="28">
        <v>18.30985915492958</v>
      </c>
      <c r="C16" s="28">
        <v>11.507936507936508</v>
      </c>
      <c r="D16" s="28">
        <v>13.170731707317074</v>
      </c>
    </row>
    <row r="17" spans="1:4" ht="17.45" customHeight="1" x14ac:dyDescent="0.25">
      <c r="A17" s="10" t="s">
        <v>6</v>
      </c>
      <c r="B17" s="31">
        <v>201.69491525423729</v>
      </c>
      <c r="C17" s="31">
        <v>185.71428571428572</v>
      </c>
      <c r="D17" s="31">
        <v>90.625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67.708333333333343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49.233390119250423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58.383490971625108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13.170731707317074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90.625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2016-03-11T09:35:56Z</dcterms:modified>
</cp:coreProperties>
</file>