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<sst xmlns="http://schemas.openxmlformats.org/spreadsheetml/2006/main" count="23" uniqueCount="17">
  <si>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</si>
  <si>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</si>
  <si>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</si>
  <si>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</si>
  <si>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</si>
  <si>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</si>
  <si>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</si>
  <si>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</si>
  <si>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</si>
  <si>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</si>
  <si>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</si>
  <si>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</si>
  <si>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</si>
  <si>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</si>
  <si>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VALLIO TERME</t>
  </si>
  <si>
    <t>Vallio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</si>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</sst>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1.5151515151515151</c:v>
                </c:pt>
                <c:pt idx="1">
                  <c:v>8.3333333333333321</c:v>
                </c:pt>
                <c:pt idx="2">
                  <c:v>11.881188118811881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2016"/>
        <c:axId val="141784960"/>
      </c:lineChart>
      <c:catAx>
        <c:axId val="1417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4960"/>
        <c:crosses val="autoZero"/>
        <c:auto val="1"/>
        <c:lblAlgn val="ctr"/>
        <c:lblOffset val="100"/>
        <c:noMultiLvlLbl val="0"/>
      </c:catAx>
      <c:valAx>
        <c:axId val="141784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98.305084745762713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8816"/>
        <c:axId val="142101504"/>
      </c:lineChart>
      <c:catAx>
        <c:axId val="142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1504"/>
        <c:crosses val="autoZero"/>
        <c:auto val="1"/>
        <c:lblAlgn val="ctr"/>
        <c:lblOffset val="100"/>
        <c:noMultiLvlLbl val="0"/>
      </c:catAx>
      <c:valAx>
        <c:axId val="1421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11.881188118811881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43.696450428396574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37984"/>
        <c:axId val="150013824"/>
      </c:bubbleChart>
      <c:valAx>
        <c:axId val="14213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824"/>
        <c:crosses val="autoZero"/>
        <c:crossBetween val="midCat"/>
      </c:valAx>
      <c:valAx>
        <c:axId val="1500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7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10.384615384615385</v>
      </c>
      <c r="C13" s="19">
        <v>25.983146067415731</v>
      </c>
      <c r="D13" s="19">
        <v>42.717258261933907</v>
      </c>
    </row>
    <row r="14" spans="1:4" ht="15.6" customHeight="1" x14ac:dyDescent="0.2">
      <c r="A14" s="8" t="s">
        <v>6</v>
      </c>
      <c r="B14" s="19">
        <v>1.5151515151515151</v>
      </c>
      <c r="C14" s="19">
        <v>8.3333333333333321</v>
      </c>
      <c r="D14" s="19">
        <v>11.881188118811881</v>
      </c>
    </row>
    <row r="15" spans="1:4" ht="15.6" customHeight="1" x14ac:dyDescent="0.2">
      <c r="A15" s="8" t="s">
        <v>8</v>
      </c>
      <c r="B15" s="19">
        <v>95</v>
      </c>
      <c r="C15" s="19">
        <v>98.305084745762713</v>
      </c>
      <c r="D15" s="19">
        <v>98.275862068965509</v>
      </c>
    </row>
    <row r="16" spans="1:4" ht="15.6" customHeight="1" x14ac:dyDescent="0.2">
      <c r="A16" s="9" t="s">
        <v>9</v>
      </c>
      <c r="B16" s="20">
        <v>31.346153846153847</v>
      </c>
      <c r="C16" s="20">
        <v>41.713483146067418</v>
      </c>
      <c r="D16" s="20">
        <v>43.696450428396574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42.717258261933907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11.881188118811881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43.696450428396574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2015-04-20T12:06:16Z</dcterms:modified>
</cp:coreProperties>
</file>