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<sst xmlns="http://schemas.openxmlformats.org/spreadsheetml/2006/main" count="25" uniqueCount="18">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</sst>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33.128834355828218</c:v>
                </c:pt>
                <c:pt idx="1">
                  <c:v>62.289562289562298</c:v>
                </c:pt>
                <c:pt idx="2">
                  <c:v>97.759103641456576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84.170212765957459</c:v>
                </c:pt>
                <c:pt idx="1">
                  <c:v>82.329007839956745</c:v>
                </c:pt>
                <c:pt idx="2">
                  <c:v>88.156609683930299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97.759103641456576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0.62745098039215685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88.156609683930299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84.170212765957459</v>
      </c>
      <c r="C13" s="19">
        <v>82.329007839956745</v>
      </c>
      <c r="D13" s="19">
        <v>88.156609683930299</v>
      </c>
    </row>
    <row r="14" spans="1:4" ht="20.45" customHeight="1" x14ac:dyDescent="0.2">
      <c r="A14" s="8" t="s">
        <v>8</v>
      </c>
      <c r="B14" s="19">
        <v>0.96153846153846156</v>
      </c>
      <c r="C14" s="19">
        <v>5.3370786516853927</v>
      </c>
      <c r="D14" s="19">
        <v>5.5079559363525092</v>
      </c>
    </row>
    <row r="15" spans="1:4" ht="20.45" customHeight="1" x14ac:dyDescent="0.2">
      <c r="A15" s="8" t="s">
        <v>9</v>
      </c>
      <c r="B15" s="19">
        <v>33.128834355828218</v>
      </c>
      <c r="C15" s="19">
        <v>62.289562289562298</v>
      </c>
      <c r="D15" s="19">
        <v>97.759103641456576</v>
      </c>
    </row>
    <row r="16" spans="1:4" ht="20.45" customHeight="1" x14ac:dyDescent="0.2">
      <c r="A16" s="8" t="s">
        <v>10</v>
      </c>
      <c r="B16" s="19">
        <v>0.53022269353128315</v>
      </c>
      <c r="C16" s="19">
        <v>0.55197792088316466</v>
      </c>
      <c r="D16" s="19">
        <v>0.62745098039215685</v>
      </c>
    </row>
    <row r="17" spans="1:4" ht="20.45" customHeight="1" x14ac:dyDescent="0.2">
      <c r="A17" s="9" t="s">
        <v>7</v>
      </c>
      <c r="B17" s="20">
        <v>47.72344013490725</v>
      </c>
      <c r="C17" s="20">
        <v>31.428571428571427</v>
      </c>
      <c r="D17" s="20">
        <v>21.487603305785125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88.156609683930299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5.5079559363525092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97.759103641456576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0.62745098039215685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21.487603305785125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2016-01-28T09:33:41Z</dcterms:modified>
</cp:coreProperties>
</file>