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<sst xmlns="http://schemas.openxmlformats.org/spreadsheetml/2006/main" count="23" uniqueCount="17">
  <si>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</si>
  <si>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</si>
  <si>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</si>
  <si>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</si>
  <si>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</si>
  <si>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</si>
  <si>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</si>
  <si>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</si>
  <si>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</si>
  <si>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</si>
  <si>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</si>
  <si>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</si>
  <si>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</si>
  <si>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</si>
  <si>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VALLIO TERME</t>
  </si>
  <si>
    <t>Vallio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</si>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</sst>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17.602996254681649</c:v>
                </c:pt>
                <c:pt idx="1">
                  <c:v>11.926605504587156</c:v>
                </c:pt>
                <c:pt idx="2">
                  <c:v>11.39240506329114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6.3670411985018731</c:v>
                </c:pt>
                <c:pt idx="1">
                  <c:v>10.397553516819572</c:v>
                </c:pt>
                <c:pt idx="2">
                  <c:v>6.0759493670886071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6.0759493670886071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11.39240506329114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0.75949367088607589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6.0759493670886071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11.39240506329114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6.2091503267973858</v>
      </c>
      <c r="C13" s="27">
        <v>5.5555555555555554</v>
      </c>
      <c r="D13" s="27">
        <v>5.8823529411764701</v>
      </c>
    </row>
    <row r="14" spans="1:4" ht="19.149999999999999" customHeight="1" x14ac:dyDescent="0.2">
      <c r="A14" s="8" t="s">
        <v>6</v>
      </c>
      <c r="B14" s="27">
        <v>1.8726591760299627</v>
      </c>
      <c r="C14" s="27">
        <v>0.91743119266055051</v>
      </c>
      <c r="D14" s="27">
        <v>0.75949367088607589</v>
      </c>
    </row>
    <row r="15" spans="1:4" ht="19.149999999999999" customHeight="1" x14ac:dyDescent="0.2">
      <c r="A15" s="8" t="s">
        <v>7</v>
      </c>
      <c r="B15" s="27">
        <v>6.3670411985018731</v>
      </c>
      <c r="C15" s="27">
        <v>10.397553516819572</v>
      </c>
      <c r="D15" s="27">
        <v>6.0759493670886071</v>
      </c>
    </row>
    <row r="16" spans="1:4" ht="19.149999999999999" customHeight="1" x14ac:dyDescent="0.2">
      <c r="A16" s="9" t="s">
        <v>8</v>
      </c>
      <c r="B16" s="28">
        <v>17.602996254681649</v>
      </c>
      <c r="C16" s="28">
        <v>11.926605504587156</v>
      </c>
      <c r="D16" s="28">
        <v>11.39240506329114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5.8823529411764701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0.75949367088607589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6.0759493670886071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11.39240506329114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2016-01-26T13:00:13Z</dcterms:modified>
</cp:coreProperties>
</file>