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<sst xmlns="http://schemas.openxmlformats.org/spreadsheetml/2006/main" count="21" uniqueCount="16">
  <si>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</si>
  <si>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</si>
  <si>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</si>
  <si>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</si>
  <si>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</si>
  <si>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</si>
  <si>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</si>
  <si>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</si>
  <si>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</si>
  <si>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</si>
  <si>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</si>
  <si>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</si>
  <si>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BRESCIA</t>
  </si>
  <si>
    <t>VALLIO TERME</t>
  </si>
  <si>
    <t>Vallio Terme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</si>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</sst>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2.7060439560439562</c:v>
                </c:pt>
                <c:pt idx="1">
                  <c:v>2.6082004555808656</c:v>
                </c:pt>
                <c:pt idx="2">
                  <c:v>2.4119718309859155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796096"/>
        <c:axId val="161798400"/>
      </c:lineChart>
      <c:catAx>
        <c:axId val="161796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798400"/>
        <c:crosses val="autoZero"/>
        <c:auto val="1"/>
        <c:lblAlgn val="ctr"/>
        <c:lblOffset val="100"/>
        <c:noMultiLvlLbl val="0"/>
      </c:catAx>
      <c:valAx>
        <c:axId val="161798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61796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26.373626373626376</c:v>
                </c:pt>
                <c:pt idx="1">
                  <c:v>24.829157175398635</c:v>
                </c:pt>
                <c:pt idx="2">
                  <c:v>29.049295774647888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939456"/>
        <c:axId val="163940992"/>
      </c:lineChart>
      <c:catAx>
        <c:axId val="163939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3940992"/>
        <c:crosses val="autoZero"/>
        <c:auto val="1"/>
        <c:lblAlgn val="ctr"/>
        <c:lblOffset val="100"/>
        <c:noMultiLvlLbl val="0"/>
      </c:catAx>
      <c:valAx>
        <c:axId val="163940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3939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Vallio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29.049295774647888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1.4084507042253522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2.4119718309859155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6947072"/>
        <c:axId val="166958208"/>
      </c:bubbleChart>
      <c:valAx>
        <c:axId val="1669470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6958208"/>
        <c:crosses val="autoZero"/>
        <c:crossBetween val="midCat"/>
      </c:valAx>
      <c:valAx>
        <c:axId val="166958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69470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2.7060439560439562</v>
      </c>
      <c r="C13" s="27">
        <v>2.6082004555808656</v>
      </c>
      <c r="D13" s="27">
        <v>2.4119718309859155</v>
      </c>
    </row>
    <row r="14" spans="1:4" ht="21.6" customHeight="1" x14ac:dyDescent="0.2">
      <c r="A14" s="8" t="s">
        <v>5</v>
      </c>
      <c r="B14" s="27">
        <v>26.373626373626376</v>
      </c>
      <c r="C14" s="27">
        <v>24.829157175398635</v>
      </c>
      <c r="D14" s="27">
        <v>29.049295774647888</v>
      </c>
    </row>
    <row r="15" spans="1:4" ht="21.6" customHeight="1" x14ac:dyDescent="0.2">
      <c r="A15" s="9" t="s">
        <v>6</v>
      </c>
      <c r="B15" s="28">
        <v>0.27472527472527475</v>
      </c>
      <c r="C15" s="28">
        <v>0.68337129840546695</v>
      </c>
      <c r="D15" s="28">
        <v>1.4084507042253522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2.4119718309859155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29.049295774647888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1.4084507042253522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2015-04-17T08:28:13Z</dcterms:modified>
</cp:coreProperties>
</file>