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<sst xmlns="http://schemas.openxmlformats.org/spreadsheetml/2006/main" count="29" uniqueCount="20">
  <si>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</si>
  <si>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</si>
  <si>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</si>
  <si>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</si>
  <si>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</si>
  <si>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</si>
  <si>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</si>
  <si>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</si>
  <si>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</si>
  <si>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</si>
  <si>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</si>
  <si>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</si>
  <si>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</si>
  <si>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</si>
  <si>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</si>
  <si>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</si>
  <si>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</si>
  <si>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VALLIO TERME</t>
  </si>
  <si>
    <t>Vallio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</si>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</sst>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5.566801619433198</c:v>
                </c:pt>
                <c:pt idx="1">
                  <c:v>5.6620209059233453</c:v>
                </c:pt>
                <c:pt idx="2">
                  <c:v>6.2682215743440235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8960"/>
        <c:axId val="151530496"/>
      </c:lineChart>
      <c:catAx>
        <c:axId val="1515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4.5546558704453437</c:v>
                </c:pt>
                <c:pt idx="1">
                  <c:v>5.3135888501742157</c:v>
                </c:pt>
                <c:pt idx="2">
                  <c:v>7.0699708454810493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70688"/>
        <c:axId val="154600960"/>
      </c:lineChart>
      <c:catAx>
        <c:axId val="151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0960"/>
        <c:crosses val="autoZero"/>
        <c:auto val="1"/>
        <c:lblAlgn val="ctr"/>
        <c:lblOffset val="100"/>
        <c:noMultiLvlLbl val="0"/>
      </c:catAx>
      <c:valAx>
        <c:axId val="15460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23.855165069222579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22.257720979765708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4.9689440993788816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23.855165069222579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22.257720979765708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00800"/>
        <c:axId val="154716800"/>
      </c:bubbleChart>
      <c:valAx>
        <c:axId val="15470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800"/>
        <c:crosses val="autoZero"/>
        <c:crossBetween val="midCat"/>
      </c:valAx>
      <c:valAx>
        <c:axId val="1547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99.595959595959599</v>
      </c>
      <c r="C13" s="22">
        <v>102.46913580246914</v>
      </c>
      <c r="D13" s="22">
        <v>99.708879184861715</v>
      </c>
    </row>
    <row r="14" spans="1:4" ht="17.45" customHeight="1" x14ac:dyDescent="0.2">
      <c r="A14" s="10" t="s">
        <v>6</v>
      </c>
      <c r="B14" s="22">
        <v>4.5546558704453437</v>
      </c>
      <c r="C14" s="22">
        <v>5.3135888501742157</v>
      </c>
      <c r="D14" s="22">
        <v>7.0699708454810493</v>
      </c>
    </row>
    <row r="15" spans="1:4" ht="17.45" customHeight="1" x14ac:dyDescent="0.2">
      <c r="A15" s="10" t="s">
        <v>12</v>
      </c>
      <c r="B15" s="22">
        <v>5.566801619433198</v>
      </c>
      <c r="C15" s="22">
        <v>5.6620209059233453</v>
      </c>
      <c r="D15" s="22">
        <v>6.2682215743440235</v>
      </c>
    </row>
    <row r="16" spans="1:4" ht="17.45" customHeight="1" x14ac:dyDescent="0.2">
      <c r="A16" s="10" t="s">
        <v>7</v>
      </c>
      <c r="B16" s="22">
        <v>17.621776504297994</v>
      </c>
      <c r="C16" s="22">
        <v>17.018779342723008</v>
      </c>
      <c r="D16" s="22">
        <v>23.855165069222579</v>
      </c>
    </row>
    <row r="17" spans="1:4" ht="17.45" customHeight="1" x14ac:dyDescent="0.2">
      <c r="A17" s="10" t="s">
        <v>8</v>
      </c>
      <c r="B17" s="22">
        <v>23.925501432664756</v>
      </c>
      <c r="C17" s="22">
        <v>17.72300469483568</v>
      </c>
      <c r="D17" s="22">
        <v>22.257720979765708</v>
      </c>
    </row>
    <row r="18" spans="1:4" ht="17.45" customHeight="1" x14ac:dyDescent="0.2">
      <c r="A18" s="10" t="s">
        <v>9</v>
      </c>
      <c r="B18" s="22">
        <v>73.65269461077844</v>
      </c>
      <c r="C18" s="22">
        <v>96.026490066225165</v>
      </c>
      <c r="D18" s="22">
        <v>107.17703349282297</v>
      </c>
    </row>
    <row r="19" spans="1:4" ht="17.45" customHeight="1" x14ac:dyDescent="0.2">
      <c r="A19" s="11" t="s">
        <v>13</v>
      </c>
      <c r="B19" s="23">
        <v>1.1873350923482848</v>
      </c>
      <c r="C19" s="23">
        <v>2.9015544041450778</v>
      </c>
      <c r="D19" s="23">
        <v>4.9689440993788816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99.708879184861715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7.0699708454810493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6.2682215743440235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23.855165069222579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22.257720979765708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107.17703349282297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4.9689440993788816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2015-04-16T11:39:31Z</dcterms:modified>
</cp:coreProperties>
</file>