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<sst xmlns="http://schemas.openxmlformats.org/spreadsheetml/2006/main" count="40" uniqueCount="23">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</sst>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3.5750766087844741</c:v>
                </c:pt>
                <c:pt idx="1">
                  <c:v>2.0321761219305672</c:v>
                </c:pt>
                <c:pt idx="2">
                  <c:v>3.1988873435326846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10.756972111553784</c:v>
                </c:pt>
                <c:pt idx="1">
                  <c:v>8.8117489986648874</c:v>
                </c:pt>
                <c:pt idx="2">
                  <c:v>14.490445859872612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2.5730180806675937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1.8776077885952713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1.2425575977219776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2.5730180806675937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1.8776077885952713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96.927999999999997</v>
      </c>
      <c r="C13" s="23">
        <v>97.097000000000008</v>
      </c>
      <c r="D13" s="23">
        <v>98.37299999999999</v>
      </c>
    </row>
    <row r="14" spans="1:4" ht="18" customHeight="1" x14ac:dyDescent="0.2">
      <c r="A14" s="10" t="s">
        <v>10</v>
      </c>
      <c r="B14" s="23">
        <v>7012.5</v>
      </c>
      <c r="C14" s="23">
        <v>5569.5</v>
      </c>
      <c r="D14" s="23">
        <v>4518.5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3.5750766087844741</v>
      </c>
      <c r="C17" s="23">
        <v>2.0321761219305672</v>
      </c>
      <c r="D17" s="23">
        <v>3.1988873435326846</v>
      </c>
    </row>
    <row r="18" spans="1:4" ht="18" customHeight="1" x14ac:dyDescent="0.2">
      <c r="A18" s="10" t="s">
        <v>7</v>
      </c>
      <c r="B18" s="23">
        <v>0.40858018386108275</v>
      </c>
      <c r="C18" s="23">
        <v>0.67739204064352243</v>
      </c>
      <c r="D18" s="23">
        <v>2.5730180806675937</v>
      </c>
    </row>
    <row r="19" spans="1:4" ht="18" customHeight="1" x14ac:dyDescent="0.2">
      <c r="A19" s="10" t="s">
        <v>13</v>
      </c>
      <c r="B19" s="23">
        <v>0.23608768971332211</v>
      </c>
      <c r="C19" s="23">
        <v>0.65892689049262632</v>
      </c>
      <c r="D19" s="23">
        <v>1.2425575977219776</v>
      </c>
    </row>
    <row r="20" spans="1:4" ht="18" customHeight="1" x14ac:dyDescent="0.2">
      <c r="A20" s="10" t="s">
        <v>14</v>
      </c>
      <c r="B20" s="23">
        <v>10.756972111553784</v>
      </c>
      <c r="C20" s="23">
        <v>8.8117489986648874</v>
      </c>
      <c r="D20" s="23">
        <v>14.490445859872612</v>
      </c>
    </row>
    <row r="21" spans="1:4" ht="18" customHeight="1" x14ac:dyDescent="0.2">
      <c r="A21" s="12" t="s">
        <v>15</v>
      </c>
      <c r="B21" s="24">
        <v>0.51072522982635338</v>
      </c>
      <c r="C21" s="24">
        <v>1.3547840812870449</v>
      </c>
      <c r="D21" s="24">
        <v>1.8776077885952713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98.37299999999999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3.1988873435326846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2.5730180806675937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1.2425575977219776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14.490445859872612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1.8776077885952713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2016-02-16T14:48:12Z</dcterms:modified>
</cp:coreProperties>
</file>