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<sst xmlns="http://schemas.openxmlformats.org/spreadsheetml/2006/main" count="33" uniqueCount="22">
  <si>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</si>
  <si>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</si>
  <si>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</si>
  <si>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</si>
  <si>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</si>
  <si>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</si>
  <si>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</si>
  <si>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</si>
  <si>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</si>
  <si>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</si>
  <si>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</si>
  <si>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</si>
  <si>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</si>
  <si>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</si>
  <si>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</si>
  <si>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</si>
  <si>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</si>
  <si>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</si>
  <si>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</si>
  <si>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URAGO D'OGLIO</t>
  </si>
  <si>
    <t>Urago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</si>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</sst>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51.444652908067546</c:v>
                </c:pt>
                <c:pt idx="1">
                  <c:v>60.435571687840294</c:v>
                </c:pt>
                <c:pt idx="2">
                  <c:v>61.824839792493137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57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40.773158278628742</c:v>
                </c:pt>
                <c:pt idx="1">
                  <c:v>62.582582582582582</c:v>
                </c:pt>
                <c:pt idx="2">
                  <c:v>63.079960513326746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Urago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8.5883514313919047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25.123395853899311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63.079960513326746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5200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51.444652908067546</v>
      </c>
      <c r="C13" s="21">
        <v>60.435571687840294</v>
      </c>
      <c r="D13" s="21">
        <v>61.824839792493137</v>
      </c>
    </row>
    <row r="14" spans="1:4" ht="17.45" customHeight="1" x14ac:dyDescent="0.2">
      <c r="A14" s="10" t="s">
        <v>12</v>
      </c>
      <c r="B14" s="21">
        <v>24.390243902439025</v>
      </c>
      <c r="C14" s="21">
        <v>36.043557168784027</v>
      </c>
      <c r="D14" s="21">
        <v>39.487335978028689</v>
      </c>
    </row>
    <row r="15" spans="1:4" ht="17.45" customHeight="1" x14ac:dyDescent="0.2">
      <c r="A15" s="10" t="s">
        <v>13</v>
      </c>
      <c r="B15" s="21">
        <v>140.77380952380955</v>
      </c>
      <c r="C15" s="21">
        <v>205.33333333333331</v>
      </c>
      <c r="D15" s="21">
        <v>325.625</v>
      </c>
    </row>
    <row r="16" spans="1:4" ht="17.45" customHeight="1" x14ac:dyDescent="0.2">
      <c r="A16" s="10" t="s">
        <v>6</v>
      </c>
      <c r="B16" s="21">
        <v>45.97402597402597</v>
      </c>
      <c r="C16" s="21">
        <v>75.084175084175087</v>
      </c>
      <c r="D16" s="21">
        <v>61.165048543689316</v>
      </c>
    </row>
    <row r="17" spans="1:4" ht="17.45" customHeight="1" x14ac:dyDescent="0.2">
      <c r="A17" s="10" t="s">
        <v>7</v>
      </c>
      <c r="B17" s="21">
        <v>40.773158278628742</v>
      </c>
      <c r="C17" s="21">
        <v>62.582582582582582</v>
      </c>
      <c r="D17" s="21">
        <v>63.079960513326746</v>
      </c>
    </row>
    <row r="18" spans="1:4" ht="17.45" customHeight="1" x14ac:dyDescent="0.2">
      <c r="A18" s="10" t="s">
        <v>14</v>
      </c>
      <c r="B18" s="21">
        <v>14.15025528811087</v>
      </c>
      <c r="C18" s="21">
        <v>9.3093093093093096</v>
      </c>
      <c r="D18" s="21">
        <v>8.5883514313919047</v>
      </c>
    </row>
    <row r="19" spans="1:4" ht="17.45" customHeight="1" x14ac:dyDescent="0.2">
      <c r="A19" s="10" t="s">
        <v>8</v>
      </c>
      <c r="B19" s="21">
        <v>37.345003646973012</v>
      </c>
      <c r="C19" s="21">
        <v>20.36036036036036</v>
      </c>
      <c r="D19" s="21">
        <v>25.123395853899311</v>
      </c>
    </row>
    <row r="20" spans="1:4" ht="17.45" customHeight="1" x14ac:dyDescent="0.2">
      <c r="A20" s="10" t="s">
        <v>10</v>
      </c>
      <c r="B20" s="21">
        <v>82.859226841721366</v>
      </c>
      <c r="C20" s="21">
        <v>73.813813813813809</v>
      </c>
      <c r="D20" s="21">
        <v>71.273445212240873</v>
      </c>
    </row>
    <row r="21" spans="1:4" ht="17.45" customHeight="1" x14ac:dyDescent="0.2">
      <c r="A21" s="11" t="s">
        <v>9</v>
      </c>
      <c r="B21" s="22">
        <v>7.4398249452954053</v>
      </c>
      <c r="C21" s="22">
        <v>12.072072072072073</v>
      </c>
      <c r="D21" s="22">
        <v>16.929911154985192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61.824839792493137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39.487335978028689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325.625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61.165048543689316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63.079960513326746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8.5883514313919047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25.123395853899311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71.273445212240873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16.929911154985192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2016-01-28T16:41:48Z</dcterms:modified>
</cp:coreProperties>
</file>