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<sst xmlns="http://schemas.openxmlformats.org/spreadsheetml/2006/main" count="41" uniqueCount="26">
  <si>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</si>
  <si>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</si>
  <si>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</si>
  <si>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</si>
  <si>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</si>
  <si>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</si>
  <si>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</si>
  <si>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</si>
  <si>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</si>
  <si>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</si>
  <si>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</si>
  <si>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</si>
  <si>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</si>
  <si>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</si>
  <si>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</si>
  <si>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</si>
  <si>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</si>
  <si>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</si>
  <si>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</si>
  <si>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</si>
  <si>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</si>
  <si>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</si>
  <si>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</si>
  <si>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URAGO D'OGLIO</t>
  </si>
  <si>
    <t>Urago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</si>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</sst>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63.69047619047619</c:v>
                </c:pt>
                <c:pt idx="1">
                  <c:v>78.415841584158414</c:v>
                </c:pt>
                <c:pt idx="2">
                  <c:v>156.80473372781066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39648"/>
        <c:axId val="65188608"/>
      </c:lineChart>
      <c:catAx>
        <c:axId val="6453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52.205584783488469</c:v>
                </c:pt>
                <c:pt idx="1">
                  <c:v>53.340595497458246</c:v>
                </c:pt>
                <c:pt idx="2">
                  <c:v>50.412960609911053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6352"/>
        <c:axId val="65360256"/>
      </c:lineChart>
      <c:catAx>
        <c:axId val="653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Urago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66.500622665006233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33.657587548638134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53.821656050955411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Urago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66.500622665006233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33.657587548638134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74.466338259441713</v>
      </c>
      <c r="C13" s="27">
        <v>70.088626292466756</v>
      </c>
      <c r="D13" s="27">
        <v>66.500622665006233</v>
      </c>
    </row>
    <row r="14" spans="1:4" ht="18.600000000000001" customHeight="1" x14ac:dyDescent="0.2">
      <c r="A14" s="9" t="s">
        <v>8</v>
      </c>
      <c r="B14" s="27">
        <v>30.566640063846766</v>
      </c>
      <c r="C14" s="27">
        <v>37.142857142857146</v>
      </c>
      <c r="D14" s="27">
        <v>33.657587548638134</v>
      </c>
    </row>
    <row r="15" spans="1:4" ht="18.600000000000001" customHeight="1" x14ac:dyDescent="0.2">
      <c r="A15" s="9" t="s">
        <v>9</v>
      </c>
      <c r="B15" s="27">
        <v>52.205584783488469</v>
      </c>
      <c r="C15" s="27">
        <v>53.340595497458246</v>
      </c>
      <c r="D15" s="27">
        <v>50.412960609911053</v>
      </c>
    </row>
    <row r="16" spans="1:4" ht="18.600000000000001" customHeight="1" x14ac:dyDescent="0.2">
      <c r="A16" s="9" t="s">
        <v>10</v>
      </c>
      <c r="B16" s="27">
        <v>63.69047619047619</v>
      </c>
      <c r="C16" s="27">
        <v>78.415841584158414</v>
      </c>
      <c r="D16" s="27">
        <v>156.80473372781066</v>
      </c>
    </row>
    <row r="17" spans="1:4" ht="18.600000000000001" customHeight="1" x14ac:dyDescent="0.2">
      <c r="A17" s="9" t="s">
        <v>6</v>
      </c>
      <c r="B17" s="27">
        <v>66.932270916334659</v>
      </c>
      <c r="C17" s="27">
        <v>67.423230974632844</v>
      </c>
      <c r="D17" s="27">
        <v>53.821656050955411</v>
      </c>
    </row>
    <row r="18" spans="1:4" ht="18.600000000000001" customHeight="1" x14ac:dyDescent="0.2">
      <c r="A18" s="9" t="s">
        <v>11</v>
      </c>
      <c r="B18" s="27">
        <v>6.279069767441861</v>
      </c>
      <c r="C18" s="27">
        <v>4.628999319264806</v>
      </c>
      <c r="D18" s="27">
        <v>4.7258979206049148</v>
      </c>
    </row>
    <row r="19" spans="1:4" ht="18.600000000000001" customHeight="1" x14ac:dyDescent="0.2">
      <c r="A19" s="9" t="s">
        <v>12</v>
      </c>
      <c r="B19" s="27">
        <v>65.271317829457359</v>
      </c>
      <c r="C19" s="27">
        <v>62.423417290673932</v>
      </c>
      <c r="D19" s="27">
        <v>57.088846880907376</v>
      </c>
    </row>
    <row r="20" spans="1:4" ht="18.600000000000001" customHeight="1" x14ac:dyDescent="0.2">
      <c r="A20" s="9" t="s">
        <v>13</v>
      </c>
      <c r="B20" s="27">
        <v>15.426356589147286</v>
      </c>
      <c r="C20" s="27">
        <v>20.01361470388019</v>
      </c>
      <c r="D20" s="27">
        <v>23.062381852551987</v>
      </c>
    </row>
    <row r="21" spans="1:4" ht="18.600000000000001" customHeight="1" x14ac:dyDescent="0.2">
      <c r="A21" s="9" t="s">
        <v>14</v>
      </c>
      <c r="B21" s="27">
        <v>13.023255813953488</v>
      </c>
      <c r="C21" s="27">
        <v>12.933968686181075</v>
      </c>
      <c r="D21" s="27">
        <v>15.122873345935728</v>
      </c>
    </row>
    <row r="22" spans="1:4" ht="18.600000000000001" customHeight="1" x14ac:dyDescent="0.2">
      <c r="A22" s="9" t="s">
        <v>15</v>
      </c>
      <c r="B22" s="27">
        <v>10.232558139534884</v>
      </c>
      <c r="C22" s="27">
        <v>23.485364193328795</v>
      </c>
      <c r="D22" s="27">
        <v>18.084436042848139</v>
      </c>
    </row>
    <row r="23" spans="1:4" ht="18.600000000000001" customHeight="1" x14ac:dyDescent="0.2">
      <c r="A23" s="9" t="s">
        <v>16</v>
      </c>
      <c r="B23" s="27">
        <v>67.441860465116278</v>
      </c>
      <c r="C23" s="27">
        <v>41.933287950987065</v>
      </c>
      <c r="D23" s="27">
        <v>44.108380592312542</v>
      </c>
    </row>
    <row r="24" spans="1:4" ht="18.600000000000001" customHeight="1" x14ac:dyDescent="0.2">
      <c r="A24" s="9" t="s">
        <v>17</v>
      </c>
      <c r="B24" s="27">
        <v>6.8217054263565888</v>
      </c>
      <c r="C24" s="27">
        <v>17.699115044247787</v>
      </c>
      <c r="D24" s="27">
        <v>17.580340264650285</v>
      </c>
    </row>
    <row r="25" spans="1:4" ht="18.600000000000001" customHeight="1" x14ac:dyDescent="0.2">
      <c r="A25" s="10" t="s">
        <v>18</v>
      </c>
      <c r="B25" s="28">
        <v>156.69823727102457</v>
      </c>
      <c r="C25" s="28">
        <v>179.48001118255522</v>
      </c>
      <c r="D25" s="28">
        <v>141.27765550793464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66.500622665006233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33.657587548638134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50.412960609911053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156.80473372781066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53.821656050955411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4.7258979206049148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57.088846880907376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23.062381852551987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15.122873345935728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18.084436042848139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44.108380592312542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17.580340264650285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141.27765550793464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2016-01-28T12:17:55Z</dcterms:modified>
</cp:coreProperties>
</file>