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<sst xmlns="http://schemas.openxmlformats.org/spreadsheetml/2006/main" count="25" uniqueCount="18">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</sst>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11.960132890365449</c:v>
                </c:pt>
                <c:pt idx="1">
                  <c:v>13.084112149532709</c:v>
                </c:pt>
                <c:pt idx="2">
                  <c:v>21.337579617834397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32.721468475658419</c:v>
                </c:pt>
                <c:pt idx="1">
                  <c:v>38.857142857142854</c:v>
                </c:pt>
                <c:pt idx="2">
                  <c:v>38.391699092088203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72.291407222914074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38.391699092088203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21.337579617834397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72.291407222914074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38.391699092088203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1504"/>
        <c:axId val="97586560"/>
      </c:bubbleChart>
      <c:valAx>
        <c:axId val="975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76.272577996715924</v>
      </c>
      <c r="C13" s="28">
        <v>72.378138847858196</v>
      </c>
      <c r="D13" s="28">
        <v>72.291407222914074</v>
      </c>
    </row>
    <row r="14" spans="1:4" ht="17.45" customHeight="1" x14ac:dyDescent="0.25">
      <c r="A14" s="9" t="s">
        <v>8</v>
      </c>
      <c r="B14" s="28">
        <v>32.721468475658419</v>
      </c>
      <c r="C14" s="28">
        <v>38.857142857142854</v>
      </c>
      <c r="D14" s="28">
        <v>38.391699092088203</v>
      </c>
    </row>
    <row r="15" spans="1:4" ht="17.45" customHeight="1" x14ac:dyDescent="0.25">
      <c r="A15" s="27" t="s">
        <v>9</v>
      </c>
      <c r="B15" s="28">
        <v>54.188587616349658</v>
      </c>
      <c r="C15" s="28">
        <v>55.337690631808279</v>
      </c>
      <c r="D15" s="28">
        <v>55.686149936467601</v>
      </c>
    </row>
    <row r="16" spans="1:4" ht="17.45" customHeight="1" x14ac:dyDescent="0.25">
      <c r="A16" s="27" t="s">
        <v>10</v>
      </c>
      <c r="B16" s="28">
        <v>11.960132890365449</v>
      </c>
      <c r="C16" s="28">
        <v>13.084112149532709</v>
      </c>
      <c r="D16" s="28">
        <v>21.337579617834397</v>
      </c>
    </row>
    <row r="17" spans="1:4" ht="17.45" customHeight="1" x14ac:dyDescent="0.25">
      <c r="A17" s="10" t="s">
        <v>6</v>
      </c>
      <c r="B17" s="31">
        <v>212.12121212121212</v>
      </c>
      <c r="C17" s="31">
        <v>158.19209039548022</v>
      </c>
      <c r="D17" s="31">
        <v>110.79545454545455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72.291407222914074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38.391699092088203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55.686149936467601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21.337579617834397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110.79545454545455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2016-03-11T09:35:55Z</dcterms:modified>
</cp:coreProperties>
</file>