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<sst xmlns="http://schemas.openxmlformats.org/spreadsheetml/2006/main" count="23" uniqueCount="17">
  <si>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</si>
  <si>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</si>
  <si>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</si>
  <si>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</si>
  <si>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</si>
  <si>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</si>
  <si>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</si>
  <si>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</si>
  <si>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</si>
  <si>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</si>
  <si>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</si>
  <si>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</si>
  <si>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</si>
  <si>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</si>
  <si>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URAGO D'OGLIO</t>
  </si>
  <si>
    <t>Urago d'Oglio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</si>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</sst>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1.7241379310344827</c:v>
                </c:pt>
                <c:pt idx="1">
                  <c:v>5.7347670250896057</c:v>
                </c:pt>
                <c:pt idx="2">
                  <c:v>7.0287539936102235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80864"/>
        <c:axId val="141782400"/>
      </c:lineChart>
      <c:catAx>
        <c:axId val="1417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82400"/>
        <c:crosses val="autoZero"/>
        <c:auto val="1"/>
        <c:lblAlgn val="ctr"/>
        <c:lblOffset val="100"/>
        <c:noMultiLvlLbl val="0"/>
      </c:catAx>
      <c:valAx>
        <c:axId val="141782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808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97.683397683397686</c:v>
                </c:pt>
                <c:pt idx="1">
                  <c:v>97.311827956989248</c:v>
                </c:pt>
                <c:pt idx="2">
                  <c:v>98.75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097408"/>
        <c:axId val="142099200"/>
      </c:lineChart>
      <c:catAx>
        <c:axId val="142097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099200"/>
        <c:crosses val="autoZero"/>
        <c:auto val="1"/>
        <c:lblAlgn val="ctr"/>
        <c:lblOffset val="100"/>
        <c:noMultiLvlLbl val="0"/>
      </c:catAx>
      <c:valAx>
        <c:axId val="14209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0974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Urago d'Oglio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7.0287539936102235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48.093706936150667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126464"/>
        <c:axId val="150012288"/>
      </c:bubbleChart>
      <c:valAx>
        <c:axId val="142126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12288"/>
        <c:crosses val="autoZero"/>
        <c:crossBetween val="midCat"/>
      </c:valAx>
      <c:valAx>
        <c:axId val="15001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264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9.3251533742331283</v>
      </c>
      <c r="C13" s="19">
        <v>21.154883971937398</v>
      </c>
      <c r="D13" s="19">
        <v>33.486449242076247</v>
      </c>
    </row>
    <row r="14" spans="1:4" ht="15.6" customHeight="1" x14ac:dyDescent="0.2">
      <c r="A14" s="8" t="s">
        <v>6</v>
      </c>
      <c r="B14" s="19">
        <v>1.7241379310344827</v>
      </c>
      <c r="C14" s="19">
        <v>5.7347670250896057</v>
      </c>
      <c r="D14" s="19">
        <v>7.0287539936102235</v>
      </c>
    </row>
    <row r="15" spans="1:4" ht="15.6" customHeight="1" x14ac:dyDescent="0.2">
      <c r="A15" s="8" t="s">
        <v>8</v>
      </c>
      <c r="B15" s="19">
        <v>97.683397683397686</v>
      </c>
      <c r="C15" s="19">
        <v>97.311827956989248</v>
      </c>
      <c r="D15" s="19">
        <v>98.75</v>
      </c>
    </row>
    <row r="16" spans="1:4" ht="15.6" customHeight="1" x14ac:dyDescent="0.2">
      <c r="A16" s="9" t="s">
        <v>9</v>
      </c>
      <c r="B16" s="20">
        <v>32.944785276073617</v>
      </c>
      <c r="C16" s="20">
        <v>45.277927684835397</v>
      </c>
      <c r="D16" s="20">
        <v>48.093706936150667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33.486449242076247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7.0287539936102235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98.75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48.093706936150667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2015-04-20T12:06:15Z</dcterms:modified>
</cp:coreProperties>
</file>