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<sst xmlns="http://schemas.openxmlformats.org/spreadsheetml/2006/main" count="25" uniqueCount="18">
  <si>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</si>
  <si>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</si>
  <si>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</si>
  <si>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</si>
  <si>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</si>
  <si>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</si>
  <si>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</si>
  <si>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</si>
  <si>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</si>
  <si>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</si>
  <si>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</si>
  <si>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</si>
  <si>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</si>
  <si>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</si>
  <si>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</si>
  <si>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URAGO D'OGLIO</t>
  </si>
  <si>
    <t>Urago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</si>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</sst>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28.305400372439475</c:v>
                </c:pt>
                <c:pt idx="1">
                  <c:v>46.722288438617404</c:v>
                </c:pt>
                <c:pt idx="2">
                  <c:v>69.627507163323784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88.126990868549584</c:v>
                </c:pt>
                <c:pt idx="1">
                  <c:v>91.593558700822712</c:v>
                </c:pt>
                <c:pt idx="2">
                  <c:v>95.755708919200515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59840"/>
        <c:axId val="94286592"/>
      </c:lineChart>
      <c:catAx>
        <c:axId val="942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auto val="1"/>
        <c:lblAlgn val="ctr"/>
        <c:lblOffset val="100"/>
        <c:noMultiLvlLbl val="0"/>
      </c:catAx>
      <c:valAx>
        <c:axId val="94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9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Urago d'Oglio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69.627507163323784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0.84697910784867303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95.755708919200515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0864"/>
        <c:axId val="95222784"/>
      </c:bubbleChart>
      <c:valAx>
        <c:axId val="95220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valAx>
        <c:axId val="952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88.126990868549584</v>
      </c>
      <c r="C13" s="19">
        <v>91.593558700822712</v>
      </c>
      <c r="D13" s="19">
        <v>95.755708919200515</v>
      </c>
    </row>
    <row r="14" spans="1:4" ht="20.45" customHeight="1" x14ac:dyDescent="0.2">
      <c r="A14" s="8" t="s">
        <v>8</v>
      </c>
      <c r="B14" s="19">
        <v>0.92024539877300615</v>
      </c>
      <c r="C14" s="19">
        <v>5.2347544522396117</v>
      </c>
      <c r="D14" s="19">
        <v>2.9857602204869087</v>
      </c>
    </row>
    <row r="15" spans="1:4" ht="20.45" customHeight="1" x14ac:dyDescent="0.2">
      <c r="A15" s="8" t="s">
        <v>9</v>
      </c>
      <c r="B15" s="19">
        <v>28.305400372439475</v>
      </c>
      <c r="C15" s="19">
        <v>46.722288438617404</v>
      </c>
      <c r="D15" s="19">
        <v>69.627507163323784</v>
      </c>
    </row>
    <row r="16" spans="1:4" ht="20.45" customHeight="1" x14ac:dyDescent="0.2">
      <c r="A16" s="8" t="s">
        <v>10</v>
      </c>
      <c r="B16" s="19">
        <v>0.56818181818181823</v>
      </c>
      <c r="C16" s="19">
        <v>0.63018242122719736</v>
      </c>
      <c r="D16" s="19">
        <v>0.84697910784867303</v>
      </c>
    </row>
    <row r="17" spans="1:4" ht="20.45" customHeight="1" x14ac:dyDescent="0.2">
      <c r="A17" s="9" t="s">
        <v>7</v>
      </c>
      <c r="B17" s="20">
        <v>49.735449735449734</v>
      </c>
      <c r="C17" s="20">
        <v>34.573304157549231</v>
      </c>
      <c r="D17" s="20">
        <v>21.252796420581653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95.755708919200515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2.9857602204869087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69.627507163323784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0.84697910784867303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21.252796420581653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2016-01-28T09:33:40Z</dcterms:modified>
</cp:coreProperties>
</file>