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<sst xmlns="http://schemas.openxmlformats.org/spreadsheetml/2006/main" count="40" uniqueCount="25">
  <si>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</si>
  <si>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</si>
  <si>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</si>
  <si>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</si>
  <si>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</si>
  <si>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</si>
  <si>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</si>
  <si>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</si>
  <si>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</si>
  <si>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</si>
  <si>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</si>
  <si>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</si>
  <si>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</si>
  <si>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</si>
  <si>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</si>
  <si>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</si>
  <si>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</si>
  <si>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</si>
  <si>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</si>
  <si>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</si>
  <si>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</si>
  <si>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</si>
  <si>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URAGO D'OGLIO</t>
  </si>
  <si>
    <t>Urago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</si>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</sst>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74.487704918032776</c:v>
                </c:pt>
                <c:pt idx="1">
                  <c:v>75.996607294317215</c:v>
                </c:pt>
                <c:pt idx="2">
                  <c:v>75.671852899575669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96.372950819672127</c:v>
                </c:pt>
                <c:pt idx="1">
                  <c:v>97.510602205258692</c:v>
                </c:pt>
                <c:pt idx="2">
                  <c:v>98.360678925035359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75.671852899575669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98.360678925035359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1.3582342954159592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75.671852899575669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98.360678925035359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74.487704918032776</v>
      </c>
      <c r="C13" s="22">
        <v>75.996607294317215</v>
      </c>
      <c r="D13" s="22">
        <v>75.671852899575669</v>
      </c>
    </row>
    <row r="14" spans="1:4" ht="19.149999999999999" customHeight="1" x14ac:dyDescent="0.2">
      <c r="A14" s="11" t="s">
        <v>7</v>
      </c>
      <c r="B14" s="22">
        <v>96.372950819672127</v>
      </c>
      <c r="C14" s="22">
        <v>97.510602205258692</v>
      </c>
      <c r="D14" s="22">
        <v>98.360678925035359</v>
      </c>
    </row>
    <row r="15" spans="1:4" ht="19.149999999999999" customHeight="1" x14ac:dyDescent="0.2">
      <c r="A15" s="11" t="s">
        <v>8</v>
      </c>
      <c r="B15" s="22" t="s">
        <v>17</v>
      </c>
      <c r="C15" s="22">
        <v>2.8735632183908044</v>
      </c>
      <c r="D15" s="22">
        <v>1.3582342954159592</v>
      </c>
    </row>
    <row r="16" spans="1:4" ht="19.149999999999999" customHeight="1" x14ac:dyDescent="0.2">
      <c r="A16" s="11" t="s">
        <v>10</v>
      </c>
      <c r="B16" s="22">
        <v>12.217659137577003</v>
      </c>
      <c r="C16" s="22">
        <v>4.4722719141323797</v>
      </c>
      <c r="D16" s="22">
        <v>5.628654970760234</v>
      </c>
    </row>
    <row r="17" spans="1:4" ht="19.149999999999999" customHeight="1" x14ac:dyDescent="0.2">
      <c r="A17" s="11" t="s">
        <v>11</v>
      </c>
      <c r="B17" s="22">
        <v>5.46875</v>
      </c>
      <c r="C17" s="22">
        <v>4.3103448275862073</v>
      </c>
      <c r="D17" s="22">
        <v>9.5588235294117645</v>
      </c>
    </row>
    <row r="18" spans="1:4" ht="19.149999999999999" customHeight="1" x14ac:dyDescent="0.2">
      <c r="A18" s="11" t="s">
        <v>12</v>
      </c>
      <c r="B18" s="22">
        <v>16.620029455081067</v>
      </c>
      <c r="C18" s="22">
        <v>20.952914798206166</v>
      </c>
      <c r="D18" s="22">
        <v>25.639639639639654</v>
      </c>
    </row>
    <row r="19" spans="1:4" ht="19.149999999999999" customHeight="1" x14ac:dyDescent="0.2">
      <c r="A19" s="11" t="s">
        <v>13</v>
      </c>
      <c r="B19" s="22">
        <v>96.695696721311478</v>
      </c>
      <c r="C19" s="22">
        <v>99.830364715860895</v>
      </c>
      <c r="D19" s="22">
        <v>99.64639321074965</v>
      </c>
    </row>
    <row r="20" spans="1:4" ht="19.149999999999999" customHeight="1" x14ac:dyDescent="0.2">
      <c r="A20" s="11" t="s">
        <v>15</v>
      </c>
      <c r="B20" s="22" t="s">
        <v>17</v>
      </c>
      <c r="C20" s="22">
        <v>80.658436213991763</v>
      </c>
      <c r="D20" s="22">
        <v>88.321167883211686</v>
      </c>
    </row>
    <row r="21" spans="1:4" ht="19.149999999999999" customHeight="1" x14ac:dyDescent="0.2">
      <c r="A21" s="11" t="s">
        <v>16</v>
      </c>
      <c r="B21" s="22" t="s">
        <v>17</v>
      </c>
      <c r="C21" s="22">
        <v>0.20576131687242799</v>
      </c>
      <c r="D21" s="22">
        <v>0.18248175182481752</v>
      </c>
    </row>
    <row r="22" spans="1:4" ht="19.149999999999999" customHeight="1" x14ac:dyDescent="0.2">
      <c r="A22" s="11" t="s">
        <v>6</v>
      </c>
      <c r="B22" s="22">
        <v>21.209016393442624</v>
      </c>
      <c r="C22" s="22">
        <v>20.441051738761661</v>
      </c>
      <c r="D22" s="22">
        <v>18.046709129511676</v>
      </c>
    </row>
    <row r="23" spans="1:4" ht="19.149999999999999" customHeight="1" x14ac:dyDescent="0.2">
      <c r="A23" s="12" t="s">
        <v>14</v>
      </c>
      <c r="B23" s="23">
        <v>15.779645191409896</v>
      </c>
      <c r="C23" s="23">
        <v>10.672645739910314</v>
      </c>
      <c r="D23" s="23">
        <v>16.522366522366521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75.671852899575669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98.360678925035359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1.3582342954159592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5.628654970760234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9.5588235294117645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25.639639639639654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99.64639321074965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88.321167883211686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0.18248175182481752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18.046709129511676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16.522366522366521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2016-01-27T09:01:28Z</dcterms:modified>
</cp:coreProperties>
</file>