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<sst xmlns="http://schemas.openxmlformats.org/spreadsheetml/2006/main" count="23" uniqueCount="17">
  <si>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</si>
  <si>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</si>
  <si>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</si>
  <si>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</si>
  <si>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</si>
  <si>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</si>
  <si>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</si>
  <si>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</si>
  <si>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</si>
  <si>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</si>
  <si>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</si>
  <si>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</si>
  <si>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</si>
  <si>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</si>
  <si>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URAGO D'OGLIO</t>
  </si>
  <si>
    <t>Urago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</si>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</sst>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2.360248447204969</c:v>
                </c:pt>
                <c:pt idx="1">
                  <c:v>2.787068004459309</c:v>
                </c:pt>
                <c:pt idx="2">
                  <c:v>2.649656526005888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10.402355250245339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2.649656526005888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4.6123650637880269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10.402355250245339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2.649656526005888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62880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880"/>
        <c:crosses val="autoZero"/>
        <c:crossBetween val="midCat"/>
      </c:valAx>
      <c:valAx>
        <c:axId val="891628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5.341614906832298</c:v>
                </c:pt>
                <c:pt idx="1">
                  <c:v>7.9152731326644368</c:v>
                </c:pt>
                <c:pt idx="2">
                  <c:v>10.402355250245339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21.472392638036812</v>
      </c>
      <c r="C13" s="28">
        <v>24.54954954954955</v>
      </c>
      <c r="D13" s="28">
        <v>23.5</v>
      </c>
    </row>
    <row r="14" spans="1:4" ht="19.899999999999999" customHeight="1" x14ac:dyDescent="0.2">
      <c r="A14" s="9" t="s">
        <v>8</v>
      </c>
      <c r="B14" s="28">
        <v>4.3478260869565215</v>
      </c>
      <c r="C14" s="28">
        <v>4.0133779264214047</v>
      </c>
      <c r="D14" s="28">
        <v>4.6123650637880269</v>
      </c>
    </row>
    <row r="15" spans="1:4" ht="19.899999999999999" customHeight="1" x14ac:dyDescent="0.2">
      <c r="A15" s="9" t="s">
        <v>9</v>
      </c>
      <c r="B15" s="28">
        <v>5.341614906832298</v>
      </c>
      <c r="C15" s="28">
        <v>7.9152731326644368</v>
      </c>
      <c r="D15" s="28">
        <v>10.402355250245339</v>
      </c>
    </row>
    <row r="16" spans="1:4" ht="19.899999999999999" customHeight="1" x14ac:dyDescent="0.2">
      <c r="A16" s="10" t="s">
        <v>7</v>
      </c>
      <c r="B16" s="29">
        <v>2.360248447204969</v>
      </c>
      <c r="C16" s="29">
        <v>2.787068004459309</v>
      </c>
      <c r="D16" s="29">
        <v>2.649656526005888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4.6123650637880269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10.402355250245339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2.649656526005888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2016-01-26T15:30:53Z</dcterms:modified>
</cp:coreProperties>
</file>