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<sst xmlns="http://schemas.openxmlformats.org/spreadsheetml/2006/main" count="21" uniqueCount="16">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</sst>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3.0286006128702758</c:v>
                </c:pt>
                <c:pt idx="1">
                  <c:v>2.6985605419136327</c:v>
                </c:pt>
                <c:pt idx="2">
                  <c:v>2.6863699582753826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9552"/>
        <c:axId val="161805440"/>
      </c:lineChart>
      <c:catAx>
        <c:axId val="1617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5440"/>
        <c:crosses val="autoZero"/>
        <c:auto val="1"/>
        <c:lblAlgn val="ctr"/>
        <c:lblOffset val="100"/>
        <c:noMultiLvlLbl val="0"/>
      </c:catAx>
      <c:valAx>
        <c:axId val="1618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9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16.649642492339122</c:v>
                </c:pt>
                <c:pt idx="1">
                  <c:v>23.454699407281964</c:v>
                </c:pt>
                <c:pt idx="2">
                  <c:v>27.329624478442284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1376"/>
        <c:axId val="163947648"/>
      </c:lineChart>
      <c:catAx>
        <c:axId val="1639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7648"/>
        <c:crosses val="autoZero"/>
        <c:auto val="1"/>
        <c:lblAlgn val="ctr"/>
        <c:lblOffset val="100"/>
        <c:noMultiLvlLbl val="0"/>
      </c:catAx>
      <c:valAx>
        <c:axId val="1639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27.329624478442284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1.8080667593880391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2.6863699582753826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58208"/>
        <c:axId val="166966784"/>
      </c:bubbleChart>
      <c:valAx>
        <c:axId val="16695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784"/>
        <c:crosses val="autoZero"/>
        <c:crossBetween val="midCat"/>
      </c:valAx>
      <c:valAx>
        <c:axId val="1669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3.0286006128702758</v>
      </c>
      <c r="C13" s="27">
        <v>2.6985605419136327</v>
      </c>
      <c r="D13" s="27">
        <v>2.6863699582753826</v>
      </c>
    </row>
    <row r="14" spans="1:4" ht="21.6" customHeight="1" x14ac:dyDescent="0.2">
      <c r="A14" s="8" t="s">
        <v>5</v>
      </c>
      <c r="B14" s="27">
        <v>16.649642492339122</v>
      </c>
      <c r="C14" s="27">
        <v>23.454699407281964</v>
      </c>
      <c r="D14" s="27">
        <v>27.329624478442284</v>
      </c>
    </row>
    <row r="15" spans="1:4" ht="21.6" customHeight="1" x14ac:dyDescent="0.2">
      <c r="A15" s="9" t="s">
        <v>6</v>
      </c>
      <c r="B15" s="28">
        <v>1.1235955056179776</v>
      </c>
      <c r="C15" s="28">
        <v>0.59271803556308211</v>
      </c>
      <c r="D15" s="28">
        <v>1.8080667593880391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2.6863699582753826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27.329624478442284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1.8080667593880391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2015-04-17T08:28:12Z</dcterms:modified>
</cp:coreProperties>
</file>