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<sst xmlns="http://schemas.openxmlformats.org/spreadsheetml/2006/main" count="29" uniqueCount="20">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</sst>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4.145770645269141</c:v>
                </c:pt>
                <c:pt idx="1">
                  <c:v>5.7830572053766804</c:v>
                </c:pt>
                <c:pt idx="2">
                  <c:v>7.0157338148052615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8960"/>
        <c:axId val="151530496"/>
      </c:lineChart>
      <c:catAx>
        <c:axId val="1515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5.8508859913072548</c:v>
                </c:pt>
                <c:pt idx="1">
                  <c:v>5.7517974366989684</c:v>
                </c:pt>
                <c:pt idx="2">
                  <c:v>8.6407015733814809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8768"/>
        <c:axId val="154599808"/>
      </c:lineChart>
      <c:catAx>
        <c:axId val="151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599808"/>
        <c:crosses val="autoZero"/>
        <c:auto val="1"/>
        <c:lblAlgn val="ctr"/>
        <c:lblOffset val="100"/>
        <c:noMultiLvlLbl val="0"/>
      </c:catAx>
      <c:valAx>
        <c:axId val="1545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23.547880690737834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28.61067503924647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3.2047089601046435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23.547880690737834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28.61067503924647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99648"/>
        <c:axId val="154715648"/>
      </c:bubbleChart>
      <c:valAx>
        <c:axId val="1546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5648"/>
        <c:crosses val="autoZero"/>
        <c:crossBetween val="midCat"/>
      </c:valAx>
      <c:valAx>
        <c:axId val="15471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97.165458141067901</v>
      </c>
      <c r="C13" s="22">
        <v>99.066583696328564</v>
      </c>
      <c r="D13" s="22">
        <v>103.94529195160442</v>
      </c>
    </row>
    <row r="14" spans="1:4" ht="17.45" customHeight="1" x14ac:dyDescent="0.2">
      <c r="A14" s="10" t="s">
        <v>6</v>
      </c>
      <c r="B14" s="22">
        <v>5.8508859913072548</v>
      </c>
      <c r="C14" s="22">
        <v>5.7517974366989684</v>
      </c>
      <c r="D14" s="22">
        <v>8.6407015733814809</v>
      </c>
    </row>
    <row r="15" spans="1:4" ht="17.45" customHeight="1" x14ac:dyDescent="0.2">
      <c r="A15" s="10" t="s">
        <v>12</v>
      </c>
      <c r="B15" s="22">
        <v>4.145770645269141</v>
      </c>
      <c r="C15" s="22">
        <v>5.7830572053766804</v>
      </c>
      <c r="D15" s="22">
        <v>7.0157338148052615</v>
      </c>
    </row>
    <row r="16" spans="1:4" ht="17.45" customHeight="1" x14ac:dyDescent="0.2">
      <c r="A16" s="10" t="s">
        <v>7</v>
      </c>
      <c r="B16" s="22">
        <v>15.198135198135198</v>
      </c>
      <c r="C16" s="22">
        <v>19.220779220779221</v>
      </c>
      <c r="D16" s="22">
        <v>23.547880690737834</v>
      </c>
    </row>
    <row r="17" spans="1:4" ht="17.45" customHeight="1" x14ac:dyDescent="0.2">
      <c r="A17" s="10" t="s">
        <v>8</v>
      </c>
      <c r="B17" s="22">
        <v>24.242424242424242</v>
      </c>
      <c r="C17" s="22">
        <v>19.264069264069263</v>
      </c>
      <c r="D17" s="22">
        <v>28.61067503924647</v>
      </c>
    </row>
    <row r="18" spans="1:4" ht="17.45" customHeight="1" x14ac:dyDescent="0.2">
      <c r="A18" s="10" t="s">
        <v>9</v>
      </c>
      <c r="B18" s="22">
        <v>62.692307692307693</v>
      </c>
      <c r="C18" s="22">
        <v>99.775280898876403</v>
      </c>
      <c r="D18" s="22">
        <v>82.304526748971199</v>
      </c>
    </row>
    <row r="19" spans="1:4" ht="17.45" customHeight="1" x14ac:dyDescent="0.2">
      <c r="A19" s="11" t="s">
        <v>13</v>
      </c>
      <c r="B19" s="23">
        <v>0.64710957722174289</v>
      </c>
      <c r="C19" s="23">
        <v>2.2761760242792106</v>
      </c>
      <c r="D19" s="23">
        <v>3.2047089601046435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103.94529195160442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8.6407015733814809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7.0157338148052615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23.547880690737834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28.61067503924647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82.304526748971199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3.2047089601046435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2015-04-16T11:39:31Z</dcterms:modified>
</cp:coreProperties>
</file>