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<sst xmlns="http://schemas.openxmlformats.org/spreadsheetml/2006/main" count="31" uniqueCount="21">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</sst>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280.04831324962782</c:v>
                </c:pt>
                <c:pt idx="1">
                  <c:v>299.52342162673335</c:v>
                </c:pt>
                <c:pt idx="2">
                  <c:v>363.00478450979841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0.46292555666591628</c:v>
                </c:pt>
                <c:pt idx="1">
                  <c:v>0.67456985515517154</c:v>
                </c:pt>
                <c:pt idx="2">
                  <c:v>1.9408278426408465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5.059844032926919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1.3461088544489241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1.9408278426408465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5.059844032926919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1.3461088544489241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61152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2991</v>
      </c>
      <c r="C13" s="29">
        <v>3199</v>
      </c>
      <c r="D13" s="29">
        <v>3877</v>
      </c>
    </row>
    <row r="14" spans="1:4" ht="19.149999999999999" customHeight="1" x14ac:dyDescent="0.2">
      <c r="A14" s="9" t="s">
        <v>9</v>
      </c>
      <c r="B14" s="28">
        <v>0.46292555666591628</v>
      </c>
      <c r="C14" s="28">
        <v>0.67456985515517154</v>
      </c>
      <c r="D14" s="28">
        <v>1.9408278426408465</v>
      </c>
    </row>
    <row r="15" spans="1:4" ht="19.149999999999999" customHeight="1" x14ac:dyDescent="0.2">
      <c r="A15" s="9" t="s">
        <v>10</v>
      </c>
      <c r="B15" s="28" t="s">
        <v>2</v>
      </c>
      <c r="C15" s="28">
        <v>-1.5454782883020934</v>
      </c>
      <c r="D15" s="28">
        <v>5.059844032926919</v>
      </c>
    </row>
    <row r="16" spans="1:4" ht="19.149999999999999" customHeight="1" x14ac:dyDescent="0.2">
      <c r="A16" s="9" t="s">
        <v>11</v>
      </c>
      <c r="B16" s="28" t="s">
        <v>2</v>
      </c>
      <c r="C16" s="28">
        <v>1.0902147307662924</v>
      </c>
      <c r="D16" s="28">
        <v>1.3461088544489241</v>
      </c>
    </row>
    <row r="17" spans="1:4" ht="19.149999999999999" customHeight="1" x14ac:dyDescent="0.2">
      <c r="A17" s="9" t="s">
        <v>12</v>
      </c>
      <c r="B17" s="22">
        <v>5.3163797405035442</v>
      </c>
      <c r="C17" s="22">
        <v>7.8572712412572674</v>
      </c>
      <c r="D17" s="22">
        <v>8.8927988669420834</v>
      </c>
    </row>
    <row r="18" spans="1:4" ht="19.149999999999999" customHeight="1" x14ac:dyDescent="0.2">
      <c r="A18" s="9" t="s">
        <v>13</v>
      </c>
      <c r="B18" s="22">
        <v>13.574055499832832</v>
      </c>
      <c r="C18" s="22">
        <v>11.128477649265395</v>
      </c>
      <c r="D18" s="22">
        <v>9.5692545782821767</v>
      </c>
    </row>
    <row r="19" spans="1:4" ht="19.149999999999999" customHeight="1" x14ac:dyDescent="0.2">
      <c r="A19" s="11" t="s">
        <v>14</v>
      </c>
      <c r="B19" s="23">
        <v>280.04831324962782</v>
      </c>
      <c r="C19" s="23">
        <v>299.52342162673335</v>
      </c>
      <c r="D19" s="23">
        <v>363.00478450979841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1.9408278426408465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5.059844032926919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1.3461088544489241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8.8927988669420834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9.5692545782821767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363.00478450979841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2016-02-17T10:01:15Z</dcterms:modified>
</cp:coreProperties>
</file>