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<sst xmlns="http://schemas.openxmlformats.org/spreadsheetml/2006/main" count="40" uniqueCount="23">
  <si>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</si>
  <si>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</si>
  <si>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</si>
  <si>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</si>
  <si>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</si>
  <si>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</si>
  <si>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</si>
  <si>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</si>
  <si>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</si>
  <si>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</si>
  <si>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</si>
  <si>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</si>
  <si>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</si>
  <si>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</si>
  <si>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</si>
  <si>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</si>
  <si>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</si>
  <si>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</si>
  <si>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</si>
  <si>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</si>
  <si>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TREVISO BRESCIANO</t>
  </si>
  <si>
    <t>Treviso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</si>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</sst>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1.9801980198019802</c:v>
                </c:pt>
                <c:pt idx="1">
                  <c:v>1.3100436681222707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520"/>
        <c:axId val="89501056"/>
      </c:lineChart>
      <c:catAx>
        <c:axId val="894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14.935064935064934</c:v>
                </c:pt>
                <c:pt idx="1">
                  <c:v>10</c:v>
                </c:pt>
                <c:pt idx="2">
                  <c:v>7.9545454545454541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1.5901060070671376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98.656000000000006</v>
      </c>
      <c r="C13" s="23">
        <v>97.828000000000003</v>
      </c>
      <c r="D13" s="23">
        <v>97.798999999999992</v>
      </c>
    </row>
    <row r="14" spans="1:4" ht="18" customHeight="1" x14ac:dyDescent="0.2">
      <c r="A14" s="10" t="s">
        <v>10</v>
      </c>
      <c r="B14" s="23">
        <v>4081</v>
      </c>
      <c r="C14" s="23">
        <v>4257</v>
      </c>
      <c r="D14" s="23">
        <v>5653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0.43103448275862066</v>
      </c>
    </row>
    <row r="17" spans="1:4" ht="18" customHeight="1" x14ac:dyDescent="0.2">
      <c r="A17" s="10" t="s">
        <v>12</v>
      </c>
      <c r="B17" s="23">
        <v>1.9801980198019802</v>
      </c>
      <c r="C17" s="23">
        <v>1.3100436681222707</v>
      </c>
      <c r="D17" s="23">
        <v>0</v>
      </c>
    </row>
    <row r="18" spans="1:4" ht="18" customHeight="1" x14ac:dyDescent="0.2">
      <c r="A18" s="10" t="s">
        <v>7</v>
      </c>
      <c r="B18" s="23">
        <v>0.49504950495049505</v>
      </c>
      <c r="C18" s="23">
        <v>0.87336244541484709</v>
      </c>
      <c r="D18" s="23">
        <v>2.5316455696202533</v>
      </c>
    </row>
    <row r="19" spans="1:4" ht="18" customHeight="1" x14ac:dyDescent="0.2">
      <c r="A19" s="10" t="s">
        <v>13</v>
      </c>
      <c r="B19" s="23">
        <v>2.4911032028469751</v>
      </c>
      <c r="C19" s="23">
        <v>1.8739352640545146</v>
      </c>
      <c r="D19" s="23">
        <v>1.5901060070671376</v>
      </c>
    </row>
    <row r="20" spans="1:4" ht="18" customHeight="1" x14ac:dyDescent="0.2">
      <c r="A20" s="10" t="s">
        <v>14</v>
      </c>
      <c r="B20" s="23">
        <v>14.935064935064934</v>
      </c>
      <c r="C20" s="23">
        <v>10</v>
      </c>
      <c r="D20" s="23">
        <v>7.9545454545454541</v>
      </c>
    </row>
    <row r="21" spans="1:4" ht="18" customHeight="1" x14ac:dyDescent="0.2">
      <c r="A21" s="12" t="s">
        <v>15</v>
      </c>
      <c r="B21" s="24">
        <v>1.4851485148514851</v>
      </c>
      <c r="C21" s="24">
        <v>2.1834061135371177</v>
      </c>
      <c r="D21" s="24">
        <v>1.2658227848101267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97.798999999999992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0.43103448275862066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2.5316455696202533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1.5901060070671376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7.9545454545454541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1.2658227848101267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2016-02-16T14:48:11Z</dcterms:modified>
</cp:coreProperties>
</file>