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<sst xmlns="http://schemas.openxmlformats.org/spreadsheetml/2006/main" count="33" uniqueCount="22">
  <si>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</si>
  <si>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</si>
  <si>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</si>
  <si>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</si>
  <si>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</si>
  <si>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</si>
  <si>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</si>
  <si>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</si>
  <si>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</si>
  <si>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</si>
  <si>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</si>
  <si>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</si>
  <si>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</si>
  <si>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</si>
  <si>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</si>
  <si>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</si>
  <si>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</si>
  <si>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</si>
  <si>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</si>
  <si>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TREVISO BRESCIANO</t>
  </si>
  <si>
    <t>Treviso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</si>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</sst>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62.345679012345677</c:v>
                </c:pt>
                <c:pt idx="1">
                  <c:v>58.979591836734691</c:v>
                </c:pt>
                <c:pt idx="2">
                  <c:v>63.265306122448983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52.145214521452147</c:v>
                </c:pt>
                <c:pt idx="1">
                  <c:v>59.861591695501723</c:v>
                </c:pt>
                <c:pt idx="2">
                  <c:v>62.365591397849464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18.637992831541219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18.637992831541219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62.365591397849464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62.345679012345677</v>
      </c>
      <c r="C13" s="21">
        <v>58.979591836734691</v>
      </c>
      <c r="D13" s="21">
        <v>63.265306122448983</v>
      </c>
    </row>
    <row r="14" spans="1:4" ht="17.45" customHeight="1" x14ac:dyDescent="0.2">
      <c r="A14" s="10" t="s">
        <v>12</v>
      </c>
      <c r="B14" s="21">
        <v>30.452674897119341</v>
      </c>
      <c r="C14" s="21">
        <v>30.204081632653061</v>
      </c>
      <c r="D14" s="21">
        <v>42.176870748299322</v>
      </c>
    </row>
    <row r="15" spans="1:4" ht="17.45" customHeight="1" x14ac:dyDescent="0.2">
      <c r="A15" s="10" t="s">
        <v>13</v>
      </c>
      <c r="B15" s="21">
        <v>107.84313725490196</v>
      </c>
      <c r="C15" s="21">
        <v>134.61538461538461</v>
      </c>
      <c r="D15" s="21">
        <v>284.78260869565219</v>
      </c>
    </row>
    <row r="16" spans="1:4" ht="17.45" customHeight="1" x14ac:dyDescent="0.2">
      <c r="A16" s="10" t="s">
        <v>6</v>
      </c>
      <c r="B16" s="21">
        <v>71.698113207547166</v>
      </c>
      <c r="C16" s="21">
        <v>68.253968253968253</v>
      </c>
      <c r="D16" s="21">
        <v>117.02127659574468</v>
      </c>
    </row>
    <row r="17" spans="1:4" ht="17.45" customHeight="1" x14ac:dyDescent="0.2">
      <c r="A17" s="10" t="s">
        <v>7</v>
      </c>
      <c r="B17" s="21">
        <v>52.145214521452147</v>
      </c>
      <c r="C17" s="21">
        <v>59.861591695501723</v>
      </c>
      <c r="D17" s="21">
        <v>62.365591397849464</v>
      </c>
    </row>
    <row r="18" spans="1:4" ht="17.45" customHeight="1" x14ac:dyDescent="0.2">
      <c r="A18" s="10" t="s">
        <v>14</v>
      </c>
      <c r="B18" s="21">
        <v>10.561056105610561</v>
      </c>
      <c r="C18" s="21">
        <v>12.110726643598616</v>
      </c>
      <c r="D18" s="21">
        <v>18.637992831541219</v>
      </c>
    </row>
    <row r="19" spans="1:4" ht="17.45" customHeight="1" x14ac:dyDescent="0.2">
      <c r="A19" s="10" t="s">
        <v>8</v>
      </c>
      <c r="B19" s="21">
        <v>23.432343234323433</v>
      </c>
      <c r="C19" s="21">
        <v>19.72318339100346</v>
      </c>
      <c r="D19" s="21">
        <v>18.637992831541219</v>
      </c>
    </row>
    <row r="20" spans="1:4" ht="17.45" customHeight="1" x14ac:dyDescent="0.2">
      <c r="A20" s="10" t="s">
        <v>10</v>
      </c>
      <c r="B20" s="21">
        <v>79.207920792079207</v>
      </c>
      <c r="C20" s="21">
        <v>83.391003460207614</v>
      </c>
      <c r="D20" s="21">
        <v>78.494623655913969</v>
      </c>
    </row>
    <row r="21" spans="1:4" ht="17.45" customHeight="1" x14ac:dyDescent="0.2">
      <c r="A21" s="11" t="s">
        <v>9</v>
      </c>
      <c r="B21" s="22">
        <v>1.3201320132013201</v>
      </c>
      <c r="C21" s="22">
        <v>3.4602076124567476</v>
      </c>
      <c r="D21" s="22">
        <v>6.0931899641577063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63.265306122448983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42.176870748299322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284.78260869565219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117.02127659574468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62.365591397849464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18.637992831541219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18.637992831541219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78.494623655913969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6.0931899641577063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2016-01-28T16:41:47Z</dcterms:modified>
</cp:coreProperties>
</file>