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<sst xmlns="http://schemas.openxmlformats.org/spreadsheetml/2006/main" count="41" uniqueCount="26">
  <si>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</si>
  <si>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</si>
  <si>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</si>
  <si>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</si>
  <si>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</si>
  <si>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</si>
  <si>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</si>
  <si>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</si>
  <si>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</si>
  <si>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</si>
  <si>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</si>
  <si>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</si>
  <si>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</si>
  <si>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</si>
  <si>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</si>
  <si>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</si>
  <si>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</si>
  <si>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</si>
  <si>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</si>
  <si>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</si>
  <si>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</si>
  <si>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</si>
  <si>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</si>
  <si>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TREVISO BRESCIANO</t>
  </si>
  <si>
    <t>Treviso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</si>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</sst>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63.716814159292035</c:v>
                </c:pt>
                <c:pt idx="1">
                  <c:v>88.888888888888886</c:v>
                </c:pt>
                <c:pt idx="2">
                  <c:v>268.57142857142856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315584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53.004291845493569</c:v>
                </c:pt>
                <c:pt idx="1">
                  <c:v>49.583333333333336</c:v>
                </c:pt>
                <c:pt idx="2">
                  <c:v>43.852459016393439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Treviso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52.083333333333336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35.887096774193552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39.772727272727273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Treviso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52.083333333333336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35.887096774193552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70.292887029288693</v>
      </c>
      <c r="C13" s="27">
        <v>59.322033898305079</v>
      </c>
      <c r="D13" s="27">
        <v>52.083333333333336</v>
      </c>
    </row>
    <row r="14" spans="1:4" ht="18.600000000000001" customHeight="1" x14ac:dyDescent="0.2">
      <c r="A14" s="9" t="s">
        <v>8</v>
      </c>
      <c r="B14" s="27">
        <v>34.801762114537446</v>
      </c>
      <c r="C14" s="27">
        <v>40.16393442622951</v>
      </c>
      <c r="D14" s="27">
        <v>35.887096774193552</v>
      </c>
    </row>
    <row r="15" spans="1:4" ht="18.600000000000001" customHeight="1" x14ac:dyDescent="0.2">
      <c r="A15" s="9" t="s">
        <v>9</v>
      </c>
      <c r="B15" s="27">
        <v>53.004291845493569</v>
      </c>
      <c r="C15" s="27">
        <v>49.583333333333336</v>
      </c>
      <c r="D15" s="27">
        <v>43.852459016393439</v>
      </c>
    </row>
    <row r="16" spans="1:4" ht="18.600000000000001" customHeight="1" x14ac:dyDescent="0.2">
      <c r="A16" s="9" t="s">
        <v>10</v>
      </c>
      <c r="B16" s="27">
        <v>63.716814159292035</v>
      </c>
      <c r="C16" s="27">
        <v>88.888888888888886</v>
      </c>
      <c r="D16" s="27">
        <v>268.57142857142856</v>
      </c>
    </row>
    <row r="17" spans="1:4" ht="18.600000000000001" customHeight="1" x14ac:dyDescent="0.2">
      <c r="A17" s="9" t="s">
        <v>6</v>
      </c>
      <c r="B17" s="27">
        <v>73.376623376623371</v>
      </c>
      <c r="C17" s="27">
        <v>57.272727272727273</v>
      </c>
      <c r="D17" s="27">
        <v>39.772727272727273</v>
      </c>
    </row>
    <row r="18" spans="1:4" ht="18.600000000000001" customHeight="1" x14ac:dyDescent="0.2">
      <c r="A18" s="9" t="s">
        <v>11</v>
      </c>
      <c r="B18" s="27">
        <v>8.9068825910931171</v>
      </c>
      <c r="C18" s="27">
        <v>5.8823529411764701</v>
      </c>
      <c r="D18" s="27">
        <v>5.6074766355140184</v>
      </c>
    </row>
    <row r="19" spans="1:4" ht="18.600000000000001" customHeight="1" x14ac:dyDescent="0.2">
      <c r="A19" s="9" t="s">
        <v>12</v>
      </c>
      <c r="B19" s="27">
        <v>65.587044534412954</v>
      </c>
      <c r="C19" s="27">
        <v>62.605042016806721</v>
      </c>
      <c r="D19" s="27">
        <v>49.532710280373834</v>
      </c>
    </row>
    <row r="20" spans="1:4" ht="18.600000000000001" customHeight="1" x14ac:dyDescent="0.2">
      <c r="A20" s="9" t="s">
        <v>13</v>
      </c>
      <c r="B20" s="27">
        <v>14.979757085020243</v>
      </c>
      <c r="C20" s="27">
        <v>22.689075630252102</v>
      </c>
      <c r="D20" s="27">
        <v>28.971962616822427</v>
      </c>
    </row>
    <row r="21" spans="1:4" ht="18.600000000000001" customHeight="1" x14ac:dyDescent="0.2">
      <c r="A21" s="9" t="s">
        <v>14</v>
      </c>
      <c r="B21" s="27">
        <v>10.526315789473683</v>
      </c>
      <c r="C21" s="27">
        <v>8.8235294117647065</v>
      </c>
      <c r="D21" s="27">
        <v>15.887850467289718</v>
      </c>
    </row>
    <row r="22" spans="1:4" ht="18.600000000000001" customHeight="1" x14ac:dyDescent="0.2">
      <c r="A22" s="9" t="s">
        <v>15</v>
      </c>
      <c r="B22" s="27">
        <v>8.5020242914979747</v>
      </c>
      <c r="C22" s="27">
        <v>19.327731092436977</v>
      </c>
      <c r="D22" s="27">
        <v>19.626168224299064</v>
      </c>
    </row>
    <row r="23" spans="1:4" ht="18.600000000000001" customHeight="1" x14ac:dyDescent="0.2">
      <c r="A23" s="9" t="s">
        <v>16</v>
      </c>
      <c r="B23" s="27">
        <v>68.016194331983797</v>
      </c>
      <c r="C23" s="27">
        <v>41.596638655462186</v>
      </c>
      <c r="D23" s="27">
        <v>30.373831775700932</v>
      </c>
    </row>
    <row r="24" spans="1:4" ht="18.600000000000001" customHeight="1" x14ac:dyDescent="0.2">
      <c r="A24" s="9" t="s">
        <v>17</v>
      </c>
      <c r="B24" s="27">
        <v>5.2631578947368416</v>
      </c>
      <c r="C24" s="27">
        <v>21.428571428571427</v>
      </c>
      <c r="D24" s="27">
        <v>28.504672897196258</v>
      </c>
    </row>
    <row r="25" spans="1:4" ht="18.600000000000001" customHeight="1" x14ac:dyDescent="0.2">
      <c r="A25" s="10" t="s">
        <v>18</v>
      </c>
      <c r="B25" s="28">
        <v>80.114638447971785</v>
      </c>
      <c r="C25" s="28">
        <v>119.58333333333336</v>
      </c>
      <c r="D25" s="28">
        <v>115.27619047619049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52.083333333333336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35.887096774193552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43.852459016393439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268.57142857142856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39.772727272727273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5.6074766355140184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49.532710280373834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28.971962616822427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15.887850467289718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19.626168224299064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30.373831775700932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28.504672897196258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115.27619047619049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2016-01-28T12:17:54Z</dcterms:modified>
</cp:coreProperties>
</file>