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<sst xmlns="http://schemas.openxmlformats.org/spreadsheetml/2006/main" count="24" uniqueCount="18">
  <si>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</si>
  <si>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</si>
  <si>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</si>
  <si>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</si>
  <si>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</si>
  <si>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</si>
  <si>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</si>
  <si>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</si>
  <si>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</si>
  <si>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</si>
  <si>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</si>
  <si>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</si>
  <si>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</si>
  <si>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</si>
  <si>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</si>
  <si>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TREVISO BRESCIANO</t>
  </si>
  <si>
    <t>Treviso Bresciano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</si>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</sst>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0.99009900990099009</c:v>
                </c:pt>
                <c:pt idx="1">
                  <c:v>0.8771929824561403</c:v>
                </c:pt>
                <c:pt idx="2">
                  <c:v>0.86580086580086579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24.257425742574256</c:v>
                </c:pt>
                <c:pt idx="1">
                  <c:v>28.508771929824562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Treviso Bresciano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0.86580086580086579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0656"/>
        <c:axId val="84386560"/>
      </c:scatterChart>
      <c:valAx>
        <c:axId val="8431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34.252669039145907</v>
      </c>
      <c r="C13" s="22">
        <v>38.155025553662689</v>
      </c>
      <c r="D13" s="22">
        <v>42.75</v>
      </c>
    </row>
    <row r="14" spans="1:4" ht="19.149999999999999" customHeight="1" x14ac:dyDescent="0.2">
      <c r="A14" s="9" t="s">
        <v>7</v>
      </c>
      <c r="B14" s="22">
        <v>24.257425742574256</v>
      </c>
      <c r="C14" s="22">
        <v>28.508771929824562</v>
      </c>
      <c r="D14" s="22">
        <v>36.363636363636367</v>
      </c>
    </row>
    <row r="15" spans="1:4" ht="19.149999999999999" customHeight="1" x14ac:dyDescent="0.2">
      <c r="A15" s="9" t="s">
        <v>8</v>
      </c>
      <c r="B15" s="22">
        <v>0.99009900990099009</v>
      </c>
      <c r="C15" s="22">
        <v>0.8771929824561403</v>
      </c>
      <c r="D15" s="22">
        <v>0.86580086580086579</v>
      </c>
    </row>
    <row r="16" spans="1:4" ht="19.149999999999999" customHeight="1" x14ac:dyDescent="0.2">
      <c r="A16" s="11" t="s">
        <v>9</v>
      </c>
      <c r="B16" s="23" t="s">
        <v>10</v>
      </c>
      <c r="C16" s="23">
        <v>1.8739352640545146</v>
      </c>
      <c r="D16" s="23">
        <v>4.946996466431095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36.363636363636367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0.86580086580086579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4.946996466431095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2016-01-27T13:02:06Z</dcterms:modified>
</cp:coreProperties>
</file>