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<sst xmlns="http://schemas.openxmlformats.org/spreadsheetml/2006/main" count="23" uniqueCount="17">
  <si>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</si>
  <si>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</si>
  <si>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</si>
  <si>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</si>
  <si>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</si>
  <si>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</si>
  <si>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</si>
  <si>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</si>
  <si>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</si>
  <si>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</si>
  <si>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</si>
  <si>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</si>
  <si>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</si>
  <si>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BRESCIA</t>
  </si>
  <si>
    <t>TREVISO BRESCIANO</t>
  </si>
  <si>
    <t>Treviso Bresciano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</si>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</sst>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3.2467532467532463</c:v>
                </c:pt>
                <c:pt idx="1">
                  <c:v>3.6585365853658534</c:v>
                </c:pt>
                <c:pt idx="2">
                  <c:v>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3840"/>
        <c:axId val="60486784"/>
      </c:lineChart>
      <c:catAx>
        <c:axId val="60483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6784"/>
        <c:crosses val="autoZero"/>
        <c:auto val="1"/>
        <c:lblAlgn val="ctr"/>
        <c:lblOffset val="100"/>
        <c:noMultiLvlLbl val="0"/>
      </c:catAx>
      <c:valAx>
        <c:axId val="60486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3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Treviso Bresciano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10.666666666666668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Treviso Bresciano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10.666666666666668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6742528"/>
        <c:axId val="88945024"/>
      </c:bubbleChart>
      <c:valAx>
        <c:axId val="867425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024"/>
        <c:crosses val="autoZero"/>
        <c:crossBetween val="midCat"/>
      </c:valAx>
      <c:valAx>
        <c:axId val="8894502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5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7.7922077922077921</c:v>
                </c:pt>
                <c:pt idx="1">
                  <c:v>8.536585365853659</c:v>
                </c:pt>
                <c:pt idx="2">
                  <c:v>10.666666666666668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49440"/>
        <c:axId val="89817472"/>
      </c:lineChart>
      <c:catAx>
        <c:axId val="89549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7472"/>
        <c:crosses val="autoZero"/>
        <c:auto val="1"/>
        <c:lblAlgn val="ctr"/>
        <c:lblOffset val="100"/>
        <c:noMultiLvlLbl val="0"/>
      </c:catAx>
      <c:valAx>
        <c:axId val="89817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9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23.684210526315788</v>
      </c>
      <c r="C13" s="28">
        <v>34.020618556701031</v>
      </c>
      <c r="D13" s="28">
        <v>37.6</v>
      </c>
    </row>
    <row r="14" spans="1:4" ht="19.899999999999999" customHeight="1" x14ac:dyDescent="0.2">
      <c r="A14" s="9" t="s">
        <v>8</v>
      </c>
      <c r="B14" s="28">
        <v>4.5454545454545459</v>
      </c>
      <c r="C14" s="28">
        <v>3.6585365853658534</v>
      </c>
      <c r="D14" s="28">
        <v>4</v>
      </c>
    </row>
    <row r="15" spans="1:4" ht="19.899999999999999" customHeight="1" x14ac:dyDescent="0.2">
      <c r="A15" s="9" t="s">
        <v>9</v>
      </c>
      <c r="B15" s="28">
        <v>7.7922077922077921</v>
      </c>
      <c r="C15" s="28">
        <v>8.536585365853659</v>
      </c>
      <c r="D15" s="28">
        <v>10.666666666666668</v>
      </c>
    </row>
    <row r="16" spans="1:4" ht="19.899999999999999" customHeight="1" x14ac:dyDescent="0.2">
      <c r="A16" s="10" t="s">
        <v>7</v>
      </c>
      <c r="B16" s="29">
        <v>3.2467532467532463</v>
      </c>
      <c r="C16" s="29">
        <v>3.6585365853658534</v>
      </c>
      <c r="D16" s="29">
        <v>6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37.6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10.666666666666668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6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2016-01-26T15:30:52Z</dcterms:modified>
</cp:coreProperties>
</file>