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<sst xmlns="http://schemas.openxmlformats.org/spreadsheetml/2006/main" count="23" uniqueCount="17">
  <si>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</si>
  <si>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</si>
  <si>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</si>
  <si>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</si>
  <si>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</si>
  <si>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</si>
  <si>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</si>
  <si>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</si>
  <si>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</si>
  <si>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</si>
  <si>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</si>
  <si>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</si>
  <si>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</si>
  <si>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</si>
  <si>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TREVISO BRESCIANO</t>
  </si>
  <si>
    <t>Treviso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</si>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</sst>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20.129870129870131</c:v>
                </c:pt>
                <c:pt idx="1">
                  <c:v>17.073170731707318</c:v>
                </c:pt>
                <c:pt idx="2">
                  <c:v>4.666666666666667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5.4878048780487809</c:v>
                </c:pt>
                <c:pt idx="2">
                  <c:v>0.66666666666666674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49920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920"/>
        <c:crosses val="autoZero"/>
        <c:auto val="1"/>
        <c:lblAlgn val="ctr"/>
        <c:lblOffset val="100"/>
        <c:noMultiLvlLbl val="0"/>
      </c:catAx>
      <c:valAx>
        <c:axId val="95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2.6315789473684208</v>
      </c>
      <c r="C13" s="27">
        <v>4.4303797468354427</v>
      </c>
      <c r="D13" s="27">
        <v>5.1724137931034484</v>
      </c>
    </row>
    <row r="14" spans="1:4" ht="19.149999999999999" customHeight="1" x14ac:dyDescent="0.2">
      <c r="A14" s="8" t="s">
        <v>6</v>
      </c>
      <c r="B14" s="27">
        <v>0.64935064935064934</v>
      </c>
      <c r="C14" s="27">
        <v>1.8292682926829267</v>
      </c>
      <c r="D14" s="27">
        <v>0.66666666666666674</v>
      </c>
    </row>
    <row r="15" spans="1:4" ht="19.149999999999999" customHeight="1" x14ac:dyDescent="0.2">
      <c r="A15" s="8" t="s">
        <v>7</v>
      </c>
      <c r="B15" s="27">
        <v>7.1428571428571423</v>
      </c>
      <c r="C15" s="27">
        <v>5.4878048780487809</v>
      </c>
      <c r="D15" s="27">
        <v>0.66666666666666674</v>
      </c>
    </row>
    <row r="16" spans="1:4" ht="19.149999999999999" customHeight="1" x14ac:dyDescent="0.2">
      <c r="A16" s="9" t="s">
        <v>8</v>
      </c>
      <c r="B16" s="28">
        <v>20.129870129870131</v>
      </c>
      <c r="C16" s="28">
        <v>17.073170731707318</v>
      </c>
      <c r="D16" s="28">
        <v>4.666666666666667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5.1724137931034484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0.66666666666666674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0.66666666666666674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4.666666666666667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2016-01-26T13:00:11Z</dcterms:modified>
</cp:coreProperties>
</file>