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<sst xmlns="http://schemas.openxmlformats.org/spreadsheetml/2006/main" count="31" uniqueCount="21">
  <si>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</si>
  <si>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</si>
  <si>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</si>
  <si>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</si>
  <si>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</si>
  <si>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</si>
  <si>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</si>
  <si>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</si>
  <si>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</si>
  <si>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</si>
  <si>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</si>
  <si>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</si>
  <si>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</si>
  <si>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</si>
  <si>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</si>
  <si>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</si>
  <si>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</si>
  <si>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</si>
  <si>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TREVISO BRESCIANO</t>
  </si>
  <si>
    <t>Treviso Bresciano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</si>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</sst>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31.691431471508729</c:v>
                </c:pt>
                <c:pt idx="1">
                  <c:v>33.101192657963743</c:v>
                </c:pt>
                <c:pt idx="2">
                  <c:v>31.916993261341531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232"/>
        <c:axId val="45488768"/>
      </c:lineChart>
      <c:catAx>
        <c:axId val="4548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8768"/>
        <c:crosses val="autoZero"/>
        <c:auto val="1"/>
        <c:lblAlgn val="ctr"/>
        <c:lblOffset val="100"/>
        <c:noMultiLvlLbl val="0"/>
      </c:catAx>
      <c:valAx>
        <c:axId val="454887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-0.36618127971902448</c:v>
                </c:pt>
                <c:pt idx="1">
                  <c:v>0.43617819935202196</c:v>
                </c:pt>
                <c:pt idx="2">
                  <c:v>-0.36364462189542035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Treviso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-3.111756520914466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0.16542970372304122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-0.36364462189542035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Treviso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-3.111756520914466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0.16542970372304122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81696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4.0000000000000008E-2"/>
      </c:valAx>
      <c:valAx>
        <c:axId val="89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562</v>
      </c>
      <c r="C13" s="29">
        <v>587</v>
      </c>
      <c r="D13" s="29">
        <v>566</v>
      </c>
    </row>
    <row r="14" spans="1:4" ht="19.149999999999999" customHeight="1" x14ac:dyDescent="0.2">
      <c r="A14" s="9" t="s">
        <v>9</v>
      </c>
      <c r="B14" s="28">
        <v>-0.36618127971902448</v>
      </c>
      <c r="C14" s="28">
        <v>0.43617819935202196</v>
      </c>
      <c r="D14" s="28">
        <v>-0.36364462189542035</v>
      </c>
    </row>
    <row r="15" spans="1:4" ht="19.149999999999999" customHeight="1" x14ac:dyDescent="0.2">
      <c r="A15" s="9" t="s">
        <v>10</v>
      </c>
      <c r="B15" s="28" t="s">
        <v>2</v>
      </c>
      <c r="C15" s="28">
        <v>1.0907117894815688</v>
      </c>
      <c r="D15" s="28">
        <v>-3.111756520914466</v>
      </c>
    </row>
    <row r="16" spans="1:4" ht="19.149999999999999" customHeight="1" x14ac:dyDescent="0.2">
      <c r="A16" s="9" t="s">
        <v>11</v>
      </c>
      <c r="B16" s="28" t="s">
        <v>2</v>
      </c>
      <c r="C16" s="28">
        <v>0.29644322424797753</v>
      </c>
      <c r="D16" s="28">
        <v>0.16542970372304122</v>
      </c>
    </row>
    <row r="17" spans="1:4" ht="19.149999999999999" customHeight="1" x14ac:dyDescent="0.2">
      <c r="A17" s="9" t="s">
        <v>12</v>
      </c>
      <c r="B17" s="22">
        <v>0.46938631375644968</v>
      </c>
      <c r="C17" s="22">
        <v>0.58284260839653756</v>
      </c>
      <c r="D17" s="22">
        <v>1.3570900473696677</v>
      </c>
    </row>
    <row r="18" spans="1:4" ht="19.149999999999999" customHeight="1" x14ac:dyDescent="0.2">
      <c r="A18" s="9" t="s">
        <v>13</v>
      </c>
      <c r="B18" s="22">
        <v>36.832740213523131</v>
      </c>
      <c r="C18" s="22">
        <v>40.034071550255533</v>
      </c>
      <c r="D18" s="22">
        <v>38.339222614840992</v>
      </c>
    </row>
    <row r="19" spans="1:4" ht="19.149999999999999" customHeight="1" x14ac:dyDescent="0.2">
      <c r="A19" s="11" t="s">
        <v>14</v>
      </c>
      <c r="B19" s="23">
        <v>31.691431471508729</v>
      </c>
      <c r="C19" s="23">
        <v>33.101192657963743</v>
      </c>
      <c r="D19" s="23">
        <v>31.916993261341531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566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-0.36364462189542035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-3.111756520914466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0.16542970372304122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1.3570900473696677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38.339222614840992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31.916993261341531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2016-02-17T10:01:14Z</dcterms:modified>
</cp:coreProperties>
</file>