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<sst xmlns="http://schemas.openxmlformats.org/spreadsheetml/2006/main" count="40" uniqueCount="23">
  <si>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</si>
  <si>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</si>
  <si>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</si>
  <si>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</si>
  <si>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</si>
  <si>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</si>
  <si>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</si>
  <si>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</si>
  <si>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</si>
  <si>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</si>
  <si>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</si>
  <si>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</si>
  <si>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</si>
  <si>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</si>
  <si>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</si>
  <si>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</si>
  <si>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</si>
  <si>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</si>
  <si>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</si>
  <si>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BRESCIA</t>
  </si>
  <si>
    <t>TRENZANO</t>
  </si>
  <si>
    <t>Trenzano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</si>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</sst>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3.2060027285129604</c:v>
                </c:pt>
                <c:pt idx="1">
                  <c:v>1.7657445556209534</c:v>
                </c:pt>
                <c:pt idx="2">
                  <c:v>2.4911032028469751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29728"/>
        <c:axId val="94731264"/>
      </c:lineChart>
      <c:catAx>
        <c:axId val="9472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1264"/>
        <c:crosses val="autoZero"/>
        <c:auto val="1"/>
        <c:lblAlgn val="ctr"/>
        <c:lblOffset val="100"/>
        <c:noMultiLvlLbl val="0"/>
      </c:catAx>
      <c:valAx>
        <c:axId val="94731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9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15.95836947094536</c:v>
                </c:pt>
                <c:pt idx="1">
                  <c:v>11.205273069679849</c:v>
                </c:pt>
                <c:pt idx="2">
                  <c:v>11.495422177009155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71840"/>
        <c:axId val="95014912"/>
      </c:lineChart>
      <c:catAx>
        <c:axId val="9477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4912"/>
        <c:crosses val="autoZero"/>
        <c:auto val="1"/>
        <c:lblAlgn val="ctr"/>
        <c:lblOffset val="100"/>
        <c:noMultiLvlLbl val="0"/>
      </c:catAx>
      <c:valAx>
        <c:axId val="9501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2.0335536349771224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1.677681748856126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0.56600328647069564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Trenzano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2.0335536349771224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1.677681748856126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3648"/>
        <c:axId val="97134464"/>
      </c:bubbleChart>
      <c:valAx>
        <c:axId val="95243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34464"/>
        <c:crosses val="autoZero"/>
        <c:crossBetween val="midCat"/>
      </c:valAx>
      <c:valAx>
        <c:axId val="97134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6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98.512</v>
      </c>
      <c r="C13" s="23">
        <v>96.543000000000006</v>
      </c>
      <c r="D13" s="23">
        <v>97.852000000000004</v>
      </c>
    </row>
    <row r="14" spans="1:4" ht="18" customHeight="1" x14ac:dyDescent="0.2">
      <c r="A14" s="10" t="s">
        <v>10</v>
      </c>
      <c r="B14" s="23">
        <v>4277.5</v>
      </c>
      <c r="C14" s="23">
        <v>6721.5</v>
      </c>
      <c r="D14" s="23">
        <v>5542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5.1098620337250898E-2</v>
      </c>
    </row>
    <row r="17" spans="1:4" ht="18" customHeight="1" x14ac:dyDescent="0.2">
      <c r="A17" s="10" t="s">
        <v>12</v>
      </c>
      <c r="B17" s="23">
        <v>3.2060027285129604</v>
      </c>
      <c r="C17" s="23">
        <v>1.7657445556209534</v>
      </c>
      <c r="D17" s="23">
        <v>2.4911032028469751</v>
      </c>
    </row>
    <row r="18" spans="1:4" ht="18" customHeight="1" x14ac:dyDescent="0.2">
      <c r="A18" s="10" t="s">
        <v>7</v>
      </c>
      <c r="B18" s="23">
        <v>3.0695770804911322</v>
      </c>
      <c r="C18" s="23">
        <v>1.2360211889346673</v>
      </c>
      <c r="D18" s="23">
        <v>2.0335536349771224</v>
      </c>
    </row>
    <row r="19" spans="1:4" ht="18" customHeight="1" x14ac:dyDescent="0.2">
      <c r="A19" s="10" t="s">
        <v>13</v>
      </c>
      <c r="B19" s="23">
        <v>0.5143112701252236</v>
      </c>
      <c r="C19" s="23">
        <v>0</v>
      </c>
      <c r="D19" s="23">
        <v>0.56600328647069564</v>
      </c>
    </row>
    <row r="20" spans="1:4" ht="18" customHeight="1" x14ac:dyDescent="0.2">
      <c r="A20" s="10" t="s">
        <v>14</v>
      </c>
      <c r="B20" s="23">
        <v>15.95836947094536</v>
      </c>
      <c r="C20" s="23">
        <v>11.205273069679849</v>
      </c>
      <c r="D20" s="23">
        <v>11.495422177009155</v>
      </c>
    </row>
    <row r="21" spans="1:4" ht="18" customHeight="1" x14ac:dyDescent="0.2">
      <c r="A21" s="12" t="s">
        <v>15</v>
      </c>
      <c r="B21" s="24">
        <v>1.2278308321964531</v>
      </c>
      <c r="C21" s="24">
        <v>0.94173042966450848</v>
      </c>
      <c r="D21" s="24">
        <v>1.677681748856126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97.852000000000004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5542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5.1098620337250898E-2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2.4911032028469751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2.0335536349771224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0.56600328647069564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11.495422177009155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1.677681748856126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2016-02-16T14:48:10Z</dcterms:modified>
</cp:coreProperties>
</file>