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<sst xmlns="http://schemas.openxmlformats.org/spreadsheetml/2006/main" count="41" uniqueCount="26">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</sst>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57.383966244725734</c:v>
                </c:pt>
                <c:pt idx="1">
                  <c:v>78.386605783866059</c:v>
                </c:pt>
                <c:pt idx="2">
                  <c:v>155.73122529644269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48.378076062639821</c:v>
                </c:pt>
                <c:pt idx="1">
                  <c:v>49.218556189531135</c:v>
                </c:pt>
                <c:pt idx="2">
                  <c:v>49.7452934662237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68.586387434554979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30.319388214125055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51.475076297049846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68.586387434554979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30.319388214125055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69.954904171364149</v>
      </c>
      <c r="C13" s="27">
        <v>68.387725280077944</v>
      </c>
      <c r="D13" s="27">
        <v>68.586387434554979</v>
      </c>
    </row>
    <row r="14" spans="1:4" ht="18.600000000000001" customHeight="1" x14ac:dyDescent="0.2">
      <c r="A14" s="9" t="s">
        <v>8</v>
      </c>
      <c r="B14" s="27">
        <v>27.136514983351834</v>
      </c>
      <c r="C14" s="27">
        <v>29.322548028311424</v>
      </c>
      <c r="D14" s="27">
        <v>30.319388214125055</v>
      </c>
    </row>
    <row r="15" spans="1:4" ht="18.600000000000001" customHeight="1" x14ac:dyDescent="0.2">
      <c r="A15" s="9" t="s">
        <v>9</v>
      </c>
      <c r="B15" s="27">
        <v>48.378076062639821</v>
      </c>
      <c r="C15" s="27">
        <v>49.218556189531135</v>
      </c>
      <c r="D15" s="27">
        <v>49.7452934662237</v>
      </c>
    </row>
    <row r="16" spans="1:4" ht="18.600000000000001" customHeight="1" x14ac:dyDescent="0.2">
      <c r="A16" s="9" t="s">
        <v>10</v>
      </c>
      <c r="B16" s="27">
        <v>57.383966244725734</v>
      </c>
      <c r="C16" s="27">
        <v>78.386605783866059</v>
      </c>
      <c r="D16" s="27">
        <v>155.73122529644269</v>
      </c>
    </row>
    <row r="17" spans="1:4" ht="18.600000000000001" customHeight="1" x14ac:dyDescent="0.2">
      <c r="A17" s="9" t="s">
        <v>6</v>
      </c>
      <c r="B17" s="27">
        <v>61.665221162185603</v>
      </c>
      <c r="C17" s="27">
        <v>61.864406779661017</v>
      </c>
      <c r="D17" s="27">
        <v>51.475076297049846</v>
      </c>
    </row>
    <row r="18" spans="1:4" ht="18.600000000000001" customHeight="1" x14ac:dyDescent="0.2">
      <c r="A18" s="9" t="s">
        <v>11</v>
      </c>
      <c r="B18" s="27">
        <v>10.346820809248555</v>
      </c>
      <c r="C18" s="27">
        <v>7.1572580645161299</v>
      </c>
      <c r="D18" s="27">
        <v>5.4318788958147817</v>
      </c>
    </row>
    <row r="19" spans="1:4" ht="18.600000000000001" customHeight="1" x14ac:dyDescent="0.2">
      <c r="A19" s="9" t="s">
        <v>12</v>
      </c>
      <c r="B19" s="27">
        <v>58.208092485549138</v>
      </c>
      <c r="C19" s="27">
        <v>59.274193548387103</v>
      </c>
      <c r="D19" s="27">
        <v>54.452359750667853</v>
      </c>
    </row>
    <row r="20" spans="1:4" ht="18.600000000000001" customHeight="1" x14ac:dyDescent="0.2">
      <c r="A20" s="9" t="s">
        <v>13</v>
      </c>
      <c r="B20" s="27">
        <v>19.884393063583815</v>
      </c>
      <c r="C20" s="27">
        <v>20.514112903225808</v>
      </c>
      <c r="D20" s="27">
        <v>27.15939447907391</v>
      </c>
    </row>
    <row r="21" spans="1:4" ht="18.600000000000001" customHeight="1" x14ac:dyDescent="0.2">
      <c r="A21" s="9" t="s">
        <v>14</v>
      </c>
      <c r="B21" s="27">
        <v>11.560693641618498</v>
      </c>
      <c r="C21" s="27">
        <v>13.054435483870968</v>
      </c>
      <c r="D21" s="27">
        <v>12.956366874443455</v>
      </c>
    </row>
    <row r="22" spans="1:4" ht="18.600000000000001" customHeight="1" x14ac:dyDescent="0.2">
      <c r="A22" s="9" t="s">
        <v>15</v>
      </c>
      <c r="B22" s="27">
        <v>10.173410404624278</v>
      </c>
      <c r="C22" s="27">
        <v>20.06048387096774</v>
      </c>
      <c r="D22" s="27">
        <v>18.432769367764916</v>
      </c>
    </row>
    <row r="23" spans="1:4" ht="18.600000000000001" customHeight="1" x14ac:dyDescent="0.2">
      <c r="A23" s="9" t="s">
        <v>16</v>
      </c>
      <c r="B23" s="27">
        <v>67.456647398843927</v>
      </c>
      <c r="C23" s="27">
        <v>43.094758064516128</v>
      </c>
      <c r="D23" s="27">
        <v>42.920747996438116</v>
      </c>
    </row>
    <row r="24" spans="1:4" ht="18.600000000000001" customHeight="1" x14ac:dyDescent="0.2">
      <c r="A24" s="9" t="s">
        <v>17</v>
      </c>
      <c r="B24" s="27">
        <v>7.2254335260115612</v>
      </c>
      <c r="C24" s="27">
        <v>21.774193548387096</v>
      </c>
      <c r="D24" s="27">
        <v>18.432769367764916</v>
      </c>
    </row>
    <row r="25" spans="1:4" ht="18.600000000000001" customHeight="1" x14ac:dyDescent="0.2">
      <c r="A25" s="10" t="s">
        <v>18</v>
      </c>
      <c r="B25" s="28">
        <v>184.55753218041696</v>
      </c>
      <c r="C25" s="28">
        <v>215.40496540496542</v>
      </c>
      <c r="D25" s="28">
        <v>195.66736062919267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68.586387434554979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30.319388214125055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49.7452934662237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155.73122529644269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51.475076297049846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5.4318788958147817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54.452359750667853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27.15939447907391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12.956366874443455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18.432769367764916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42.920747996438116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18.432769367764916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195.66736062919267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2016-01-28T12:17:53Z</dcterms:modified>
</cp:coreProperties>
</file>