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<sst xmlns="http://schemas.openxmlformats.org/spreadsheetml/2006/main" count="25" uniqueCount="18">
  <si>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</si>
  <si>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</si>
  <si>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</si>
  <si>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</si>
  <si>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</si>
  <si>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</si>
  <si>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</si>
  <si>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</si>
  <si>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</si>
  <si>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</si>
  <si>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</si>
  <si>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</si>
  <si>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</si>
  <si>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</si>
  <si>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</si>
  <si>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TRENZANO</t>
  </si>
  <si>
    <t>Trenzano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</si>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</sst>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21.839080459770116</c:v>
                </c:pt>
                <c:pt idx="1">
                  <c:v>36.777456647398843</c:v>
                </c:pt>
                <c:pt idx="2">
                  <c:v>57.34480639213276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115.15346214792861</c:v>
                </c:pt>
                <c:pt idx="1">
                  <c:v>94.128118867395571</c:v>
                </c:pt>
                <c:pt idx="2">
                  <c:v>98.721691342408121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57.34480639213276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0.87492543249154897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98.721691342408121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115.15346214792861</v>
      </c>
      <c r="C13" s="19">
        <v>94.128118867395571</v>
      </c>
      <c r="D13" s="19">
        <v>98.721691342408121</v>
      </c>
    </row>
    <row r="14" spans="1:4" ht="20.45" customHeight="1" x14ac:dyDescent="0.2">
      <c r="A14" s="8" t="s">
        <v>8</v>
      </c>
      <c r="B14" s="19">
        <v>1.2711864406779663</v>
      </c>
      <c r="C14" s="19">
        <v>2.6734104046242777</v>
      </c>
      <c r="D14" s="19">
        <v>2.8228423101881894</v>
      </c>
    </row>
    <row r="15" spans="1:4" ht="20.45" customHeight="1" x14ac:dyDescent="0.2">
      <c r="A15" s="8" t="s">
        <v>9</v>
      </c>
      <c r="B15" s="19">
        <v>21.839080459770116</v>
      </c>
      <c r="C15" s="19">
        <v>36.777456647398843</v>
      </c>
      <c r="D15" s="19">
        <v>57.34480639213276</v>
      </c>
    </row>
    <row r="16" spans="1:4" ht="20.45" customHeight="1" x14ac:dyDescent="0.2">
      <c r="A16" s="8" t="s">
        <v>10</v>
      </c>
      <c r="B16" s="19">
        <v>0.38759689922480622</v>
      </c>
      <c r="C16" s="19">
        <v>0.21997360316761988</v>
      </c>
      <c r="D16" s="19">
        <v>0.87492543249154897</v>
      </c>
    </row>
    <row r="17" spans="1:4" ht="20.45" customHeight="1" x14ac:dyDescent="0.2">
      <c r="A17" s="9" t="s">
        <v>7</v>
      </c>
      <c r="B17" s="20">
        <v>57.591623036649217</v>
      </c>
      <c r="C17" s="20">
        <v>41.321044546850999</v>
      </c>
      <c r="D17" s="20">
        <v>26.700680272108844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98.721691342408121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2.8228423101881894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57.34480639213276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0.87492543249154897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26.700680272108844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2016-01-28T09:33:38Z</dcterms:modified>
</cp:coreProperties>
</file>