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<sst xmlns="http://schemas.openxmlformats.org/spreadsheetml/2006/main" count="40" uniqueCount="25">
  <si>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</si>
  <si>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</si>
  <si>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</si>
  <si>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</si>
  <si>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</si>
  <si>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</si>
  <si>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</si>
  <si>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</si>
  <si>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</si>
  <si>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</si>
  <si>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</si>
  <si>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</si>
  <si>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</si>
  <si>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</si>
  <si>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</si>
  <si>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</si>
  <si>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</si>
  <si>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</si>
  <si>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</si>
  <si>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</si>
  <si>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</si>
  <si>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</si>
  <si>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TRENZANO</t>
  </si>
  <si>
    <t>Trenzano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</si>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</sst>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68.925393566050658</c:v>
                </c:pt>
                <c:pt idx="1">
                  <c:v>69.634433962264154</c:v>
                </c:pt>
                <c:pt idx="2">
                  <c:v>73.00613496932516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106.16358658453115</c:v>
                </c:pt>
                <c:pt idx="1">
                  <c:v>110.86025943396227</c:v>
                </c:pt>
                <c:pt idx="2">
                  <c:v>110.85122699386503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Trenzano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73.00613496932516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110.85122699386503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1.5239477503628447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73.00613496932516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110.85122699386503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68.925393566050658</v>
      </c>
      <c r="C13" s="22">
        <v>69.634433962264154</v>
      </c>
      <c r="D13" s="22">
        <v>73.00613496932516</v>
      </c>
    </row>
    <row r="14" spans="1:4" ht="19.149999999999999" customHeight="1" x14ac:dyDescent="0.2">
      <c r="A14" s="11" t="s">
        <v>7</v>
      </c>
      <c r="B14" s="22">
        <v>106.16358658453115</v>
      </c>
      <c r="C14" s="22">
        <v>110.86025943396227</v>
      </c>
      <c r="D14" s="22">
        <v>110.85122699386503</v>
      </c>
    </row>
    <row r="15" spans="1:4" ht="19.149999999999999" customHeight="1" x14ac:dyDescent="0.2">
      <c r="A15" s="11" t="s">
        <v>8</v>
      </c>
      <c r="B15" s="22" t="s">
        <v>17</v>
      </c>
      <c r="C15" s="22">
        <v>3.9508340649692713</v>
      </c>
      <c r="D15" s="22">
        <v>1.5239477503628447</v>
      </c>
    </row>
    <row r="16" spans="1:4" ht="19.149999999999999" customHeight="1" x14ac:dyDescent="0.2">
      <c r="A16" s="11" t="s">
        <v>10</v>
      </c>
      <c r="B16" s="22">
        <v>6.5618591934381412</v>
      </c>
      <c r="C16" s="22">
        <v>5.6047197640117989</v>
      </c>
      <c r="D16" s="22">
        <v>17.730496453900709</v>
      </c>
    </row>
    <row r="17" spans="1:4" ht="19.149999999999999" customHeight="1" x14ac:dyDescent="0.2">
      <c r="A17" s="11" t="s">
        <v>11</v>
      </c>
      <c r="B17" s="22">
        <v>10.476190476190476</v>
      </c>
      <c r="C17" s="22">
        <v>0</v>
      </c>
      <c r="D17" s="22">
        <v>37.888198757763973</v>
      </c>
    </row>
    <row r="18" spans="1:4" ht="19.149999999999999" customHeight="1" x14ac:dyDescent="0.2">
      <c r="A18" s="11" t="s">
        <v>12</v>
      </c>
      <c r="B18" s="22">
        <v>16.423877327491709</v>
      </c>
      <c r="C18" s="22">
        <v>21.171516079632511</v>
      </c>
      <c r="D18" s="22">
        <v>25.753551575046231</v>
      </c>
    </row>
    <row r="19" spans="1:4" ht="19.149999999999999" customHeight="1" x14ac:dyDescent="0.2">
      <c r="A19" s="11" t="s">
        <v>13</v>
      </c>
      <c r="B19" s="22">
        <v>94.780971937029435</v>
      </c>
      <c r="C19" s="22">
        <v>99.513561320754718</v>
      </c>
      <c r="D19" s="22">
        <v>99.744376278118608</v>
      </c>
    </row>
    <row r="20" spans="1:4" ht="19.149999999999999" customHeight="1" x14ac:dyDescent="0.2">
      <c r="A20" s="11" t="s">
        <v>15</v>
      </c>
      <c r="B20" s="22" t="s">
        <v>17</v>
      </c>
      <c r="C20" s="22">
        <v>88.997078870496594</v>
      </c>
      <c r="D20" s="22">
        <v>90.587288817377313</v>
      </c>
    </row>
    <row r="21" spans="1:4" ht="19.149999999999999" customHeight="1" x14ac:dyDescent="0.2">
      <c r="A21" s="11" t="s">
        <v>16</v>
      </c>
      <c r="B21" s="22" t="s">
        <v>17</v>
      </c>
      <c r="C21" s="22">
        <v>0.87633885102239539</v>
      </c>
      <c r="D21" s="22">
        <v>0.96540627514078836</v>
      </c>
    </row>
    <row r="22" spans="1:4" ht="19.149999999999999" customHeight="1" x14ac:dyDescent="0.2">
      <c r="A22" s="11" t="s">
        <v>6</v>
      </c>
      <c r="B22" s="22">
        <v>22.997946611909651</v>
      </c>
      <c r="C22" s="22">
        <v>13.03066037735849</v>
      </c>
      <c r="D22" s="22">
        <v>14.681724845995895</v>
      </c>
    </row>
    <row r="23" spans="1:4" ht="19.149999999999999" customHeight="1" x14ac:dyDescent="0.2">
      <c r="A23" s="12" t="s">
        <v>14</v>
      </c>
      <c r="B23" s="23">
        <v>5.2989130434782608</v>
      </c>
      <c r="C23" s="23">
        <v>10.17094017094017</v>
      </c>
      <c r="D23" s="23">
        <v>14.846784635304273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73.00613496932516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110.85122699386503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1.5239477503628447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17.730496453900709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37.888198757763973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25.753551575046231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99.744376278118608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90.587288817377313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0.96540627514078836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14.681724845995895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14.846784635304273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2016-01-27T09:01:26Z</dcterms:modified>
</cp:coreProperties>
</file>