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<sst xmlns="http://schemas.openxmlformats.org/spreadsheetml/2006/main" count="23" uniqueCount="17">
  <si>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</si>
  <si>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</si>
  <si>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</si>
  <si>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</si>
  <si>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</si>
  <si>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</si>
  <si>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</si>
  <si>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</si>
  <si>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</si>
  <si>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</si>
  <si>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</si>
  <si>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</si>
  <si>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</si>
  <si>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</si>
  <si>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TRENZANO</t>
  </si>
  <si>
    <t>Trenzano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</si>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</sst>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24.129353233830848</c:v>
                </c:pt>
                <c:pt idx="1">
                  <c:v>14.817572598659718</c:v>
                </c:pt>
                <c:pt idx="2">
                  <c:v>14.140040788579197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5.4726368159203984</c:v>
                </c:pt>
                <c:pt idx="1">
                  <c:v>6.4035740878629923</c:v>
                </c:pt>
                <c:pt idx="2">
                  <c:v>4.0108769544527529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7744"/>
        <c:axId val="91249280"/>
      </c:lineChart>
      <c:catAx>
        <c:axId val="912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280"/>
        <c:crosses val="autoZero"/>
        <c:auto val="1"/>
        <c:lblAlgn val="ctr"/>
        <c:lblOffset val="100"/>
        <c:noMultiLvlLbl val="0"/>
      </c:catAx>
      <c:valAx>
        <c:axId val="9124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4.0108769544527529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14.140040788579197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1.4276002719238612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4.0108769544527529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14.140040788579197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1.5262110152621102</v>
      </c>
      <c r="C13" s="27">
        <v>2.3129251700680271</v>
      </c>
      <c r="D13" s="27">
        <v>3.0260380014074597</v>
      </c>
    </row>
    <row r="14" spans="1:4" ht="19.149999999999999" customHeight="1" x14ac:dyDescent="0.2">
      <c r="A14" s="8" t="s">
        <v>6</v>
      </c>
      <c r="B14" s="27">
        <v>0.91210613598673307</v>
      </c>
      <c r="C14" s="27">
        <v>1.0424422933730455</v>
      </c>
      <c r="D14" s="27">
        <v>1.4276002719238612</v>
      </c>
    </row>
    <row r="15" spans="1:4" ht="19.149999999999999" customHeight="1" x14ac:dyDescent="0.2">
      <c r="A15" s="8" t="s">
        <v>7</v>
      </c>
      <c r="B15" s="27">
        <v>5.4726368159203984</v>
      </c>
      <c r="C15" s="27">
        <v>6.4035740878629923</v>
      </c>
      <c r="D15" s="27">
        <v>4.0108769544527529</v>
      </c>
    </row>
    <row r="16" spans="1:4" ht="19.149999999999999" customHeight="1" x14ac:dyDescent="0.2">
      <c r="A16" s="9" t="s">
        <v>8</v>
      </c>
      <c r="B16" s="28">
        <v>24.129353233830848</v>
      </c>
      <c r="C16" s="28">
        <v>14.817572598659718</v>
      </c>
      <c r="D16" s="28">
        <v>14.140040788579197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3.0260380014074597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1.4276002719238612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4.0108769544527529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14.140040788579197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2016-01-26T13:00:10Z</dcterms:modified>
</cp:coreProperties>
</file>