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<sst xmlns="http://schemas.openxmlformats.org/spreadsheetml/2006/main" count="33" uniqueCount="22">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</sst>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57.054794520547944</c:v>
                </c:pt>
                <c:pt idx="1">
                  <c:v>60.202020202020201</c:v>
                </c:pt>
                <c:pt idx="2">
                  <c:v>61.59809183064997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53.541416566626651</c:v>
                </c:pt>
                <c:pt idx="1">
                  <c:v>55.480984340044749</c:v>
                </c:pt>
                <c:pt idx="2">
                  <c:v>57.308809293320429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19.845111326234267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15.58567279767667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57.308809293320429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57.054794520547944</v>
      </c>
      <c r="C13" s="21">
        <v>60.202020202020201</v>
      </c>
      <c r="D13" s="21">
        <v>61.59809183064997</v>
      </c>
    </row>
    <row r="14" spans="1:4" ht="17.45" customHeight="1" x14ac:dyDescent="0.2">
      <c r="A14" s="10" t="s">
        <v>12</v>
      </c>
      <c r="B14" s="21">
        <v>17.80821917808219</v>
      </c>
      <c r="C14" s="21">
        <v>21.414141414141412</v>
      </c>
      <c r="D14" s="21">
        <v>23.017292784734643</v>
      </c>
    </row>
    <row r="15" spans="1:4" ht="17.45" customHeight="1" x14ac:dyDescent="0.2">
      <c r="A15" s="10" t="s">
        <v>13</v>
      </c>
      <c r="B15" s="21">
        <v>53.543307086614178</v>
      </c>
      <c r="C15" s="21">
        <v>59.431524547803619</v>
      </c>
      <c r="D15" s="21">
        <v>65.831435079726646</v>
      </c>
    </row>
    <row r="16" spans="1:4" ht="17.45" customHeight="1" x14ac:dyDescent="0.2">
      <c r="A16" s="10" t="s">
        <v>6</v>
      </c>
      <c r="B16" s="21">
        <v>29.166666666666668</v>
      </c>
      <c r="C16" s="21">
        <v>46.560846560846556</v>
      </c>
      <c r="D16" s="21">
        <v>46.634615384615387</v>
      </c>
    </row>
    <row r="17" spans="1:4" ht="17.45" customHeight="1" x14ac:dyDescent="0.2">
      <c r="A17" s="10" t="s">
        <v>7</v>
      </c>
      <c r="B17" s="21">
        <v>53.541416566626651</v>
      </c>
      <c r="C17" s="21">
        <v>55.480984340044749</v>
      </c>
      <c r="D17" s="21">
        <v>57.308809293320429</v>
      </c>
    </row>
    <row r="18" spans="1:4" ht="17.45" customHeight="1" x14ac:dyDescent="0.2">
      <c r="A18" s="10" t="s">
        <v>14</v>
      </c>
      <c r="B18" s="21">
        <v>13.325330132052821</v>
      </c>
      <c r="C18" s="21">
        <v>15.324384787472036</v>
      </c>
      <c r="D18" s="21">
        <v>19.845111326234267</v>
      </c>
    </row>
    <row r="19" spans="1:4" ht="17.45" customHeight="1" x14ac:dyDescent="0.2">
      <c r="A19" s="10" t="s">
        <v>8</v>
      </c>
      <c r="B19" s="21">
        <v>22.328931572629052</v>
      </c>
      <c r="C19" s="21">
        <v>14.429530201342283</v>
      </c>
      <c r="D19" s="21">
        <v>15.58567279767667</v>
      </c>
    </row>
    <row r="20" spans="1:4" ht="17.45" customHeight="1" x14ac:dyDescent="0.2">
      <c r="A20" s="10" t="s">
        <v>10</v>
      </c>
      <c r="B20" s="21">
        <v>85.714285714285708</v>
      </c>
      <c r="C20" s="21">
        <v>79.977628635346747</v>
      </c>
      <c r="D20" s="21">
        <v>83.059051306873187</v>
      </c>
    </row>
    <row r="21" spans="1:4" ht="17.45" customHeight="1" x14ac:dyDescent="0.2">
      <c r="A21" s="11" t="s">
        <v>9</v>
      </c>
      <c r="B21" s="22">
        <v>4.8019207683073235</v>
      </c>
      <c r="C21" s="22">
        <v>5.0335570469798654</v>
      </c>
      <c r="D21" s="22">
        <v>6.098741529525654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61.59809183064997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23.017292784734643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65.831435079726646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46.634615384615387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57.308809293320429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19.845111326234267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15.58567279767667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83.059051306873187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6.098741529525654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2016-01-28T16:41:45Z</dcterms:modified>
</cp:coreProperties>
</file>