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<sst xmlns="http://schemas.openxmlformats.org/spreadsheetml/2006/main" count="23" uniqueCount="17">
  <si>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</si>
  <si>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</si>
  <si>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</si>
  <si>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</si>
  <si>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</si>
  <si>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</si>
  <si>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</si>
  <si>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</si>
  <si>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</si>
  <si>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</si>
  <si>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</si>
  <si>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</si>
  <si>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</si>
  <si>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</si>
  <si>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TREMOSINE</t>
  </si>
  <si>
    <t>Tremosine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</si>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</sst>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10.748299319727892</c:v>
                </c:pt>
                <c:pt idx="1">
                  <c:v>4.5627376425855513</c:v>
                </c:pt>
                <c:pt idx="2">
                  <c:v>5.8883248730964466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3568"/>
        <c:axId val="149136512"/>
      </c:lineChart>
      <c:catAx>
        <c:axId val="1491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6512"/>
        <c:crosses val="autoZero"/>
        <c:auto val="1"/>
        <c:lblAlgn val="ctr"/>
        <c:lblOffset val="100"/>
        <c:noMultiLvlLbl val="0"/>
      </c:catAx>
      <c:valAx>
        <c:axId val="14913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18</c:v>
                </c:pt>
                <c:pt idx="2">
                  <c:v>17.82178217821782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9568"/>
        <c:axId val="149158144"/>
      </c:lineChart>
      <c:catAx>
        <c:axId val="149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144"/>
        <c:crosses val="autoZero"/>
        <c:auto val="1"/>
        <c:lblAlgn val="ctr"/>
        <c:lblOffset val="100"/>
        <c:noMultiLvlLbl val="0"/>
      </c:catAx>
      <c:valAx>
        <c:axId val="1491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9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5.2356020942408374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6.7961165048543686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17.82178217821782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5.2356020942408374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6.7961165048543686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186112"/>
        <c:axId val="156188672"/>
      </c:bubbleChart>
      <c:valAx>
        <c:axId val="15618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8672"/>
        <c:crosses val="autoZero"/>
        <c:crossBetween val="midCat"/>
      </c:valAx>
      <c:valAx>
        <c:axId val="15618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6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6.8893528183716075</v>
      </c>
      <c r="C13" s="27">
        <v>4.0733197556008145</v>
      </c>
      <c r="D13" s="27">
        <v>5.2356020942408374</v>
      </c>
    </row>
    <row r="14" spans="1:4" ht="19.899999999999999" customHeight="1" x14ac:dyDescent="0.2">
      <c r="A14" s="9" t="s">
        <v>9</v>
      </c>
      <c r="B14" s="27">
        <v>17.96875</v>
      </c>
      <c r="C14" s="27">
        <v>5.3691275167785237</v>
      </c>
      <c r="D14" s="27">
        <v>6.7961165048543686</v>
      </c>
    </row>
    <row r="15" spans="1:4" ht="19.899999999999999" customHeight="1" x14ac:dyDescent="0.2">
      <c r="A15" s="9" t="s">
        <v>10</v>
      </c>
      <c r="B15" s="27">
        <v>10.748299319727892</v>
      </c>
      <c r="C15" s="27">
        <v>4.5627376425855513</v>
      </c>
      <c r="D15" s="27">
        <v>5.8883248730964466</v>
      </c>
    </row>
    <row r="16" spans="1:4" ht="19.899999999999999" customHeight="1" x14ac:dyDescent="0.2">
      <c r="A16" s="10" t="s">
        <v>11</v>
      </c>
      <c r="B16" s="28">
        <v>21.428571428571427</v>
      </c>
      <c r="C16" s="28">
        <v>18</v>
      </c>
      <c r="D16" s="28">
        <v>17.82178217821782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5.2356020942408374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6.7961165048543686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5.8883248730964466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17.82178217821782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2016-04-29T09:07:05Z</dcterms:modified>
</cp:coreProperties>
</file>